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698979i\Desktop\"/>
    </mc:Choice>
  </mc:AlternateContent>
  <bookViews>
    <workbookView xWindow="0" yWindow="0" windowWidth="28800" windowHeight="13215"/>
  </bookViews>
  <sheets>
    <sheet name="入学願書（DC）" sheetId="1" r:id="rId1"/>
  </sheets>
  <definedNames>
    <definedName name="_xlnm.Print_Area" localSheetId="0">'入学願書（DC）'!$A$1:$AR$109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<sst xmlns="http://schemas.openxmlformats.org/spreadsheetml/2006/main" count="194" uniqueCount="96">
  <si>
    <t>入　学　願　書</t>
    <rPh sb="0" eb="1">
      <t>ニュウ</t>
    </rPh>
    <rPh sb="2" eb="3">
      <t>ガク</t>
    </rPh>
    <rPh sb="4" eb="5">
      <t>ガン</t>
    </rPh>
    <rPh sb="6" eb="7">
      <t>ショ</t>
    </rPh>
    <phoneticPr fontId="1"/>
  </si>
  <si>
    <t>受験番号</t>
    <rPh sb="0" eb="2">
      <t>ジュケン</t>
    </rPh>
    <rPh sb="2" eb="4">
      <t>バンゴウ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</si>
  <si>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</si>
  <si>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</si>
  <si>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</si>
  <si>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</si>
  <si>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</si>
  <si>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</si>
  <si>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</si>
  <si>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1男</t>
    <rPh sb="1" eb="2">
      <t>オトコ</t>
    </rPh>
    <phoneticPr fontId="1"/>
  </si>
  <si>
    <t>2女</t>
    <rPh sb="1" eb="2">
      <t>オンナ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</si>
  <si>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</si>
  <si>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</si>
  <si>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</si>
  <si>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</si>
  <si>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</si>
  <si>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</si>
  <si>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>現在の身分</t>
    <rPh sb="0" eb="2">
      <t>ゲンザイ</t>
    </rPh>
    <rPh sb="3" eb="5">
      <t>ミブン</t>
    </rPh>
    <phoneticPr fontId="1"/>
  </si>
  <si>
    <t>入学後の身分</t>
    <rPh sb="0" eb="3">
      <t>ニュウガクゴ</t>
    </rPh>
    <rPh sb="4" eb="6">
      <t>ミブン</t>
    </rPh>
    <phoneticPr fontId="1"/>
  </si>
  <si>
    <t>1 国費
留学生</t>
    <rPh sb="2" eb="4">
      <t>コクヒ</t>
    </rPh>
    <rPh sb="5" eb="8">
      <t>リュウガクセイ</t>
    </rPh>
    <phoneticPr fontId="1"/>
  </si>
  <si>
    <t>2 私費
留学生</t>
    <rPh sb="2" eb="4">
      <t>シヒ</t>
    </rPh>
    <rPh sb="5" eb="8">
      <t>リュウガクセイ</t>
    </rPh>
    <phoneticPr fontId="1"/>
  </si>
  <si>
    <t>3 その他</t>
    <rPh sb="4" eb="5">
      <t>タ</t>
    </rPh>
    <phoneticPr fontId="1"/>
  </si>
  <si>
    <t>（</t>
    <phoneticPr fontId="1"/>
  </si>
  <si>
    <t>）</t>
    <phoneticPr fontId="1"/>
  </si>
  <si>
    <t>1 卒業</t>
    <rPh sb="2" eb="4">
      <t>ソツギョウ</t>
    </rPh>
    <phoneticPr fontId="1"/>
  </si>
  <si>
    <t>2 卒業見込</t>
    <rPh sb="2" eb="4">
      <t>ソツギョウ</t>
    </rPh>
    <rPh sb="4" eb="6">
      <t>ミコ</t>
    </rPh>
    <phoneticPr fontId="1"/>
  </si>
  <si>
    <t>立</t>
    <rPh sb="0" eb="1">
      <t>リツ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</si>
  <si>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</si>
  <si>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</si>
  <si>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</si>
  <si>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本学出身者は学籍番号を記入してください。</t>
    <rPh sb="0" eb="2">
      <t>ホンガク</t>
    </rPh>
    <rPh sb="2" eb="4">
      <t>シュッシン</t>
    </rPh>
    <rPh sb="4" eb="5">
      <t>シャ</t>
    </rPh>
    <rPh sb="6" eb="8">
      <t>ガクセキ</t>
    </rPh>
    <rPh sb="8" eb="10">
      <t>バンゴウ</t>
    </rPh>
    <rPh sb="11" eb="13">
      <t>キニュウ</t>
    </rPh>
    <phoneticPr fontId="1"/>
  </si>
  <si>
    <t>〒</t>
    <phoneticPr fontId="1"/>
  </si>
  <si>
    <t>現住所</t>
    <rPh sb="0" eb="3">
      <t>ゲンジュウショ</t>
    </rPh>
    <phoneticPr fontId="1"/>
  </si>
  <si>
    <t>就業状況</t>
    <rPh sb="0" eb="2">
      <t>シュウギョウ</t>
    </rPh>
    <rPh sb="2" eb="4">
      <t>ジョウキョウ</t>
    </rPh>
    <phoneticPr fontId="1"/>
  </si>
  <si>
    <t>1 在職中</t>
    <rPh sb="2" eb="5">
      <t>ザイショクチュウ</t>
    </rPh>
    <phoneticPr fontId="1"/>
  </si>
  <si>
    <t>2 就職内定</t>
    <rPh sb="2" eb="4">
      <t>シュウショク</t>
    </rPh>
    <rPh sb="4" eb="6">
      <t>ナイテイ</t>
    </rPh>
    <phoneticPr fontId="1"/>
  </si>
  <si>
    <t>3 無職（職歴あり）</t>
    <rPh sb="2" eb="4">
      <t>ムショク</t>
    </rPh>
    <rPh sb="5" eb="7">
      <t>ショクレキ</t>
    </rPh>
    <phoneticPr fontId="1"/>
  </si>
  <si>
    <t>4 無職（職歴なし）</t>
    <rPh sb="2" eb="4">
      <t>ムショク</t>
    </rPh>
    <rPh sb="5" eb="7">
      <t>ショクレキ</t>
    </rPh>
    <phoneticPr fontId="1"/>
  </si>
  <si>
    <t>検定料納入証明書
貼付欄</t>
    <rPh sb="0" eb="3">
      <t>ケンテイリョウ</t>
    </rPh>
    <rPh sb="3" eb="5">
      <t>ノウニュウ</t>
    </rPh>
    <rPh sb="5" eb="8">
      <t>ショウメイショ</t>
    </rPh>
    <rPh sb="9" eb="10">
      <t>ハ</t>
    </rPh>
    <rPh sb="10" eb="11">
      <t>ツ</t>
    </rPh>
    <rPh sb="11" eb="12">
      <t>ラン</t>
    </rPh>
    <phoneticPr fontId="1"/>
  </si>
  <si>
    <t>署名（自署）</t>
    <rPh sb="0" eb="2">
      <t>ショメイ</t>
    </rPh>
    <rPh sb="3" eb="5">
      <t>ジショ</t>
    </rPh>
    <phoneticPr fontId="1"/>
  </si>
  <si>
    <t>印</t>
    <rPh sb="0" eb="1">
      <t>イン</t>
    </rPh>
    <phoneticPr fontId="1"/>
  </si>
  <si>
    <t>記載内容に相違ありません。</t>
    <rPh sb="0" eb="2">
      <t>キサイ</t>
    </rPh>
    <rPh sb="2" eb="4">
      <t>ナイヨウ</t>
    </rPh>
    <rPh sb="5" eb="7">
      <t>ソウイ</t>
    </rPh>
    <phoneticPr fontId="1"/>
  </si>
  <si>
    <t>（西暦）</t>
    <rPh sb="1" eb="3">
      <t>セイレキ</t>
    </rPh>
    <phoneticPr fontId="1"/>
  </si>
  <si>
    <t>　</t>
  </si>
  <si>
    <t>（記入しないこと）</t>
    <rPh sb="1" eb="3">
      <t>キニュウ</t>
    </rPh>
    <phoneticPr fontId="1"/>
  </si>
  <si>
    <t>令和３（2021）年度 大阪大学大学院言語文化研究科博士後期課程〔言語社会専攻／日本語・日本文化専攻〕</t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1">
      <t>ゲンゴ</t>
    </rPh>
    <rPh sb="21" eb="23">
      <t>ブンカ</t>
    </rPh>
    <rPh sb="23" eb="26">
      <t>ケンキュウカ</t>
    </rPh>
    <rPh sb="26" eb="28">
      <t>ハカセ</t>
    </rPh>
    <rPh sb="28" eb="30">
      <t>コウキ</t>
    </rPh>
    <rPh sb="30" eb="32">
      <t>カテイ</t>
    </rPh>
    <rPh sb="33" eb="35">
      <t>ゲンゴ</t>
    </rPh>
    <rPh sb="35" eb="37">
      <t>シャカイ</t>
    </rPh>
    <rPh sb="37" eb="39">
      <t>センコウ</t>
    </rPh>
    <rPh sb="40" eb="43">
      <t>ニホンゴ</t>
    </rPh>
    <rPh sb="44" eb="46">
      <t>ニホン</t>
    </rPh>
    <rPh sb="46" eb="48">
      <t>ブンカ</t>
    </rPh>
    <rPh sb="48" eb="50">
      <t>センコウ</t>
    </rPh>
    <phoneticPr fontId="1"/>
  </si>
  <si>
    <t>志望専攻</t>
    <rPh sb="0" eb="2">
      <t>シボウ</t>
    </rPh>
    <rPh sb="2" eb="4">
      <t>センコウ</t>
    </rPh>
    <phoneticPr fontId="1"/>
  </si>
  <si>
    <t>専攻</t>
    <rPh sb="0" eb="2">
      <t>センコウ</t>
    </rPh>
    <phoneticPr fontId="1"/>
  </si>
  <si>
    <t>語</t>
    <rPh sb="0" eb="1">
      <t>ゴ</t>
    </rPh>
    <phoneticPr fontId="1"/>
  </si>
  <si>
    <t>出身大学等</t>
    <rPh sb="0" eb="2">
      <t>シュッシン</t>
    </rPh>
    <rPh sb="2" eb="4">
      <t>ダイガク</t>
    </rPh>
    <rPh sb="4" eb="5">
      <t>トウ</t>
    </rPh>
    <phoneticPr fontId="1"/>
  </si>
  <si>
    <t>1 修了</t>
    <rPh sb="2" eb="4">
      <t>シュウリョウ</t>
    </rPh>
    <phoneticPr fontId="1"/>
  </si>
  <si>
    <t>2 修了見込</t>
    <rPh sb="2" eb="4">
      <t>シュウリョウ</t>
    </rPh>
    <rPh sb="4" eb="6">
      <t>ミコ</t>
    </rPh>
    <phoneticPr fontId="1"/>
  </si>
  <si>
    <r>
      <t xml:space="preserve">希望指導教員
</t>
    </r>
    <r>
      <rPr>
        <sz val="10"/>
        <color rgb="FFFF0000"/>
        <rFont val="ＭＳ ゴシック"/>
        <family val="3"/>
        <charset val="128"/>
      </rPr>
      <t>注1</t>
    </r>
    <rPh sb="0" eb="2">
      <t>キボウ</t>
    </rPh>
    <rPh sb="2" eb="4">
      <t>シドウ</t>
    </rPh>
    <rPh sb="4" eb="6">
      <t>キョウイン</t>
    </rPh>
    <rPh sb="7" eb="8">
      <t>チュウ</t>
    </rPh>
    <phoneticPr fontId="1"/>
  </si>
  <si>
    <t>第一言語
（母語）</t>
    <phoneticPr fontId="1"/>
  </si>
  <si>
    <r>
      <t>国名</t>
    </r>
    <r>
      <rPr>
        <sz val="9"/>
        <color rgb="FFFF0000"/>
        <rFont val="ＭＳ ゴシック"/>
        <family val="3"/>
        <charset val="128"/>
      </rPr>
      <t>注3</t>
    </r>
    <rPh sb="0" eb="2">
      <t>コクメイ</t>
    </rPh>
    <rPh sb="2" eb="3">
      <t>チュウ</t>
    </rPh>
    <phoneticPr fontId="1"/>
  </si>
  <si>
    <r>
      <t xml:space="preserve">　　   </t>
    </r>
    <r>
      <rPr>
        <sz val="9"/>
        <color rgb="FFFF0000"/>
        <rFont val="ＭＳ ゴシック"/>
        <family val="3"/>
        <charset val="128"/>
      </rPr>
      <t xml:space="preserve"> 注4</t>
    </r>
    <rPh sb="6" eb="7">
      <t>チュウ</t>
    </rPh>
    <phoneticPr fontId="1"/>
  </si>
  <si>
    <r>
      <rPr>
        <sz val="10"/>
        <color theme="1"/>
        <rFont val="ＭＳ 明朝"/>
        <family val="1"/>
        <charset val="128"/>
      </rPr>
      <t>（予定）</t>
    </r>
    <r>
      <rPr>
        <sz val="10"/>
        <color theme="1"/>
        <rFont val="ＭＳ ゴシック"/>
        <family val="3"/>
        <charset val="128"/>
      </rPr>
      <t xml:space="preserve"> </t>
    </r>
    <r>
      <rPr>
        <sz val="9"/>
        <color rgb="FFFF0000"/>
        <rFont val="ＭＳ ゴシック"/>
        <family val="3"/>
        <charset val="128"/>
      </rPr>
      <t>注4</t>
    </r>
    <rPh sb="1" eb="3">
      <t>ヨテイ</t>
    </rPh>
    <rPh sb="5" eb="6">
      <t>チュウ</t>
    </rPh>
    <phoneticPr fontId="1"/>
  </si>
  <si>
    <t>大学院</t>
    <rPh sb="0" eb="3">
      <t>ダイガクイン</t>
    </rPh>
    <phoneticPr fontId="1"/>
  </si>
  <si>
    <t>研究科</t>
    <rPh sb="0" eb="2">
      <t>ケンキュウ</t>
    </rPh>
    <rPh sb="2" eb="3">
      <t>カ</t>
    </rPh>
    <phoneticPr fontId="1"/>
  </si>
  <si>
    <t>課程</t>
    <rPh sb="0" eb="2">
      <t>カテイ</t>
    </rPh>
    <phoneticPr fontId="1"/>
  </si>
  <si>
    <t>（注）非常勤職・アルバイト等は含めない。</t>
    <rPh sb="1" eb="2">
      <t>チュウ</t>
    </rPh>
    <rPh sb="3" eb="6">
      <t>ヒジョウキン</t>
    </rPh>
    <rPh sb="6" eb="7">
      <t>ショク</t>
    </rPh>
    <rPh sb="13" eb="14">
      <t>トウ</t>
    </rPh>
    <rPh sb="15" eb="16">
      <t>フク</t>
    </rPh>
    <phoneticPr fontId="1"/>
  </si>
  <si>
    <t>注1</t>
    <rPh sb="0" eb="1">
      <t>チュウ</t>
    </rPh>
    <phoneticPr fontId="1"/>
  </si>
  <si>
    <t>注2</t>
    <rPh sb="0" eb="1">
      <t>チュウ</t>
    </rPh>
    <phoneticPr fontId="1"/>
  </si>
  <si>
    <t>注3</t>
    <rPh sb="0" eb="1">
      <t>チュウ</t>
    </rPh>
    <phoneticPr fontId="1"/>
  </si>
  <si>
    <t>注4</t>
    <rPh sb="0" eb="1">
      <t>チュウ</t>
    </rPh>
    <phoneticPr fontId="1"/>
  </si>
  <si>
    <t>注5</t>
    <rPh sb="0" eb="1">
      <t>チュウ</t>
    </rPh>
    <phoneticPr fontId="1"/>
  </si>
  <si>
    <t>「国籍」欄は、外国人の場合のみ国名及び「在留資格」を記入してください。</t>
    <rPh sb="1" eb="3">
      <t>コクセキ</t>
    </rPh>
    <rPh sb="4" eb="5">
      <t>ラン</t>
    </rPh>
    <rPh sb="7" eb="9">
      <t>ガイコク</t>
    </rPh>
    <rPh sb="9" eb="10">
      <t>ジン</t>
    </rPh>
    <rPh sb="11" eb="13">
      <t>バアイ</t>
    </rPh>
    <rPh sb="15" eb="17">
      <t>コクメイ</t>
    </rPh>
    <rPh sb="17" eb="18">
      <t>オヨ</t>
    </rPh>
    <rPh sb="20" eb="22">
      <t>ザイリュウ</t>
    </rPh>
    <rPh sb="22" eb="24">
      <t>シカク</t>
    </rPh>
    <rPh sb="26" eb="28">
      <t>キニュウ</t>
    </rPh>
    <phoneticPr fontId="1"/>
  </si>
  <si>
    <t>　※裏面の履歴欄にも記入してください。</t>
    <rPh sb="2" eb="4">
      <t>リメン</t>
    </rPh>
    <rPh sb="5" eb="7">
      <t>リレキ</t>
    </rPh>
    <rPh sb="7" eb="8">
      <t>ラン</t>
    </rPh>
    <rPh sb="10" eb="12">
      <t>キニュウ</t>
    </rPh>
    <phoneticPr fontId="1"/>
  </si>
  <si>
    <t>「現在の身分」及び「入学後の身分」欄は、外国人（日本国の永住許可を得ている者は除く。）のみ記入してください。また、「入学後の身分」欄は、出願時点で予定している身分（申請予定又は申請中であって、まだ決定されていない場合でもよい。）を記入してください。</t>
    <phoneticPr fontId="1"/>
  </si>
  <si>
    <t>本人との続柄</t>
    <rPh sb="0" eb="2">
      <t>ホンニン</t>
    </rPh>
    <rPh sb="4" eb="6">
      <t>ゾクガラ</t>
    </rPh>
    <phoneticPr fontId="1"/>
  </si>
  <si>
    <r>
      <t>試験科目
「言語」</t>
    </r>
    <r>
      <rPr>
        <sz val="9"/>
        <color rgb="FFFF0000"/>
        <rFont val="ＭＳ ゴシック"/>
        <family val="3"/>
        <charset val="128"/>
      </rPr>
      <t>注2</t>
    </r>
    <phoneticPr fontId="1"/>
  </si>
  <si>
    <t>高等学校卒業以降の学歴・職歴・研究歴等を記入してください。</t>
    <rPh sb="0" eb="2">
      <t>コウトウ</t>
    </rPh>
    <rPh sb="2" eb="4">
      <t>ガッコウ</t>
    </rPh>
    <rPh sb="4" eb="6">
      <t>ソツギョウ</t>
    </rPh>
    <rPh sb="6" eb="8">
      <t>イコウ</t>
    </rPh>
    <rPh sb="9" eb="11">
      <t>ガクレキ</t>
    </rPh>
    <rPh sb="12" eb="14">
      <t>ショクレキ</t>
    </rPh>
    <rPh sb="15" eb="17">
      <t>ケンキュウ</t>
    </rPh>
    <rPh sb="17" eb="18">
      <t>レキ</t>
    </rPh>
    <rPh sb="18" eb="19">
      <t>トウ</t>
    </rPh>
    <rPh sb="20" eb="22">
      <t>キニュウ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</si>
  <si>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</si>
  <si>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</si>
  <si>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</si>
  <si>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高等学校
卒業</t>
    <rPh sb="0" eb="2">
      <t>コウトウ</t>
    </rPh>
    <rPh sb="2" eb="4">
      <t>ガッコウ</t>
    </rPh>
    <rPh sb="5" eb="7">
      <t>ソツギョウ</t>
    </rPh>
    <phoneticPr fontId="1"/>
  </si>
  <si>
    <t>区分</t>
    <rPh sb="0" eb="2">
      <t>クブン</t>
    </rPh>
    <phoneticPr fontId="1"/>
  </si>
  <si>
    <t>事　　　項</t>
    <rPh sb="0" eb="1">
      <t>コト</t>
    </rPh>
    <rPh sb="4" eb="5">
      <t>コウ</t>
    </rPh>
    <phoneticPr fontId="1"/>
  </si>
  <si>
    <t>年　月（西暦）</t>
    <rPh sb="0" eb="1">
      <t>ネン</t>
    </rPh>
    <rPh sb="2" eb="3">
      <t>ガツ</t>
    </rPh>
    <rPh sb="4" eb="6">
      <t>セイレキ</t>
    </rPh>
    <phoneticPr fontId="1"/>
  </si>
  <si>
    <t>学歴</t>
    <rPh sb="0" eb="1">
      <t>ガク</t>
    </rPh>
    <rPh sb="1" eb="2">
      <t>レキ</t>
    </rPh>
    <phoneticPr fontId="1"/>
  </si>
  <si>
    <t>職歴・研究歴</t>
    <rPh sb="0" eb="2">
      <t>ショクレキ</t>
    </rPh>
    <rPh sb="3" eb="5">
      <t>ケンキュウ</t>
    </rPh>
    <rPh sb="5" eb="6">
      <t>レキ</t>
    </rPh>
    <phoneticPr fontId="1"/>
  </si>
  <si>
    <t>賞罰</t>
    <rPh sb="0" eb="2">
      <t>ショウバツ</t>
    </rPh>
    <phoneticPr fontId="1"/>
  </si>
  <si>
    <t>履　　　歴</t>
    <rPh sb="0" eb="1">
      <t>クツ</t>
    </rPh>
    <rPh sb="4" eb="5">
      <t>レキ</t>
    </rPh>
    <phoneticPr fontId="1"/>
  </si>
  <si>
    <t>自宅TEL</t>
    <rPh sb="0" eb="2">
      <t>ジタク</t>
    </rPh>
    <phoneticPr fontId="1"/>
  </si>
  <si>
    <t>E-mail</t>
    <phoneticPr fontId="1"/>
  </si>
  <si>
    <t>携帯TEL</t>
    <rPh sb="0" eb="2">
      <t>ケイタイ</t>
    </rPh>
    <phoneticPr fontId="1"/>
  </si>
  <si>
    <t>@</t>
    <phoneticPr fontId="1"/>
  </si>
  <si>
    <t>TEL</t>
    <phoneticPr fontId="1"/>
  </si>
  <si>
    <t>6～7ﾍﾟｰｼﾞ「(1)学力検査等の日程」の＊を参照</t>
    <phoneticPr fontId="1"/>
  </si>
  <si>
    <r>
      <rPr>
        <sz val="11"/>
        <color theme="1"/>
        <rFont val="ＭＳ 明朝"/>
        <family val="1"/>
        <charset val="128"/>
      </rPr>
      <t>緊急連絡先</t>
    </r>
    <r>
      <rPr>
        <sz val="12"/>
        <color theme="1"/>
        <rFont val="ＭＳ 明朝"/>
        <family val="1"/>
        <charset val="128"/>
      </rPr>
      <t xml:space="preserve">
</t>
    </r>
    <r>
      <rPr>
        <sz val="9"/>
        <color rgb="FFFF0000"/>
        <rFont val="ＭＳ ゴシック"/>
        <family val="3"/>
        <charset val="128"/>
      </rPr>
      <t>注5</t>
    </r>
    <rPh sb="0" eb="2">
      <t>キンキュウ</t>
    </rPh>
    <rPh sb="2" eb="5">
      <t>レンラクサキ</t>
    </rPh>
    <rPh sb="6" eb="7">
      <t>チュウ</t>
    </rPh>
    <phoneticPr fontId="1"/>
  </si>
  <si>
    <t>「緊急連絡先」欄は、日本国内の連絡先を記入してください。志願者が外国人留学生の場合は、「現住所」以外で、志願者本人と確実に連絡が取れる者の氏名・住所（日本国内）等を記入してください。</t>
    <rPh sb="1" eb="3">
      <t>キンキュウ</t>
    </rPh>
    <rPh sb="3" eb="5">
      <t>レンラク</t>
    </rPh>
    <rPh sb="5" eb="6">
      <t>サキ</t>
    </rPh>
    <rPh sb="7" eb="8">
      <t>ラン</t>
    </rPh>
    <rPh sb="10" eb="12">
      <t>ニホン</t>
    </rPh>
    <rPh sb="12" eb="14">
      <t>コクナイ</t>
    </rPh>
    <rPh sb="15" eb="18">
      <t>レンラクサキ</t>
    </rPh>
    <rPh sb="19" eb="21">
      <t>キニュウ</t>
    </rPh>
    <rPh sb="28" eb="31">
      <t>シガンシャ</t>
    </rPh>
    <rPh sb="32" eb="34">
      <t>ガイコク</t>
    </rPh>
    <rPh sb="34" eb="35">
      <t>ジン</t>
    </rPh>
    <rPh sb="35" eb="38">
      <t>リュウガクセイ</t>
    </rPh>
    <rPh sb="39" eb="41">
      <t>バアイ</t>
    </rPh>
    <rPh sb="44" eb="47">
      <t>ゲンジュウショ</t>
    </rPh>
    <rPh sb="48" eb="50">
      <t>イガイ</t>
    </rPh>
    <rPh sb="52" eb="55">
      <t>シガンシャ</t>
    </rPh>
    <rPh sb="55" eb="57">
      <t>ホンニン</t>
    </rPh>
    <rPh sb="58" eb="60">
      <t>カクジツ</t>
    </rPh>
    <rPh sb="61" eb="63">
      <t>レンラク</t>
    </rPh>
    <rPh sb="64" eb="65">
      <t>ト</t>
    </rPh>
    <rPh sb="67" eb="68">
      <t>モノ</t>
    </rPh>
    <rPh sb="69" eb="71">
      <t>シメイ</t>
    </rPh>
    <rPh sb="72" eb="74">
      <t>ジュウショ</t>
    </rPh>
    <rPh sb="75" eb="77">
      <t>ニホン</t>
    </rPh>
    <rPh sb="77" eb="79">
      <t>コクナイ</t>
    </rPh>
    <rPh sb="80" eb="81">
      <t>トウ</t>
    </rPh>
    <rPh sb="82" eb="84">
      <t>キニュウ</t>
    </rPh>
    <phoneticPr fontId="1"/>
  </si>
  <si>
    <t>試験科目「言語」において受験する言語名を記入してください。（6～7ページ「(1)学力検査等の日程」の※１を参照してください。）</t>
    <rPh sb="0" eb="2">
      <t>シケン</t>
    </rPh>
    <rPh sb="2" eb="4">
      <t>カモク</t>
    </rPh>
    <rPh sb="5" eb="7">
      <t>ゲンゴ</t>
    </rPh>
    <rPh sb="12" eb="14">
      <t>ジュケン</t>
    </rPh>
    <rPh sb="16" eb="18">
      <t>ゲンゴ</t>
    </rPh>
    <rPh sb="18" eb="19">
      <t>メイ</t>
    </rPh>
    <rPh sb="20" eb="22">
      <t>キニュウ</t>
    </rPh>
    <rPh sb="53" eb="55">
      <t>サンショウ</t>
    </rPh>
    <phoneticPr fontId="1"/>
  </si>
  <si>
    <t>銀行にて検定料を振込後、領収印のある</t>
    <rPh sb="0" eb="2">
      <t>ギンコウ</t>
    </rPh>
    <rPh sb="4" eb="7">
      <t>ケンテイリョウ</t>
    </rPh>
    <rPh sb="8" eb="10">
      <t>フリコミ</t>
    </rPh>
    <rPh sb="10" eb="11">
      <t>ゴ</t>
    </rPh>
    <rPh sb="12" eb="14">
      <t>リョウシュウ</t>
    </rPh>
    <rPh sb="14" eb="15">
      <t>イン</t>
    </rPh>
    <phoneticPr fontId="1"/>
  </si>
  <si>
    <t>「検定料納入証明書」を貼付してください。</t>
    <rPh sb="1" eb="4">
      <t>ケンテイリョウ</t>
    </rPh>
    <rPh sb="4" eb="6">
      <t>ノウニュウ</t>
    </rPh>
    <rPh sb="6" eb="9">
      <t>ショウメイショ</t>
    </rPh>
    <rPh sb="11" eb="12">
      <t>ハ</t>
    </rPh>
    <rPh sb="12" eb="13">
      <t>ツ</t>
    </rPh>
    <phoneticPr fontId="1"/>
  </si>
  <si>
    <t>※氏名（ﾌﾘｶﾞﾅ）を必ず記入してください。</t>
    <rPh sb="1" eb="3">
      <t>シメイ</t>
    </rPh>
    <rPh sb="11" eb="12">
      <t>カナラ</t>
    </rPh>
    <rPh sb="13" eb="15">
      <t>キニュウ</t>
    </rPh>
    <phoneticPr fontId="1"/>
  </si>
  <si>
    <t>11ページからの「博士後期課程指導担当教員一覧」を参考にしてください。</t>
    <rPh sb="9" eb="11">
      <t>ハカセ</t>
    </rPh>
    <rPh sb="11" eb="13">
      <t>コウキ</t>
    </rPh>
    <rPh sb="13" eb="15">
      <t>カテイ</t>
    </rPh>
    <rPh sb="15" eb="17">
      <t>シドウ</t>
    </rPh>
    <rPh sb="17" eb="19">
      <t>タントウ</t>
    </rPh>
    <rPh sb="19" eb="21">
      <t>キョウイン</t>
    </rPh>
    <rPh sb="21" eb="23">
      <t>イチラン</t>
    </rPh>
    <rPh sb="25" eb="27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</si>
</sst>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7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 diagonalUp="1">
      <left/>
      <right style="thin">
        <color auto="1"/>
      </right>
      <top/>
      <bottom/>
      <diagonal style="hair">
        <color auto="1"/>
      </diagonal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8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8" xfId="0" applyFont="1" applyBorder="1">
      <alignment vertical="center"/>
    </xf>
    <xf numFmtId="0" fontId="0" fillId="0" borderId="38" xfId="0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67" xfId="0" applyFont="1" applyFill="1" applyBorder="1" applyAlignment="1" applyProtection="1">
      <alignment horizontal="center" vertical="center" shrinkToFit="1"/>
      <protection locked="0"/>
    </xf>
    <xf numFmtId="0" fontId="9" fillId="2" borderId="4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6" fillId="2" borderId="62" xfId="0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6" fillId="2" borderId="54" xfId="0" applyFont="1" applyFill="1" applyBorder="1" applyAlignment="1" applyProtection="1">
      <alignment horizontal="center" vertical="center" shrinkToFit="1"/>
      <protection locked="0"/>
    </xf>
    <xf numFmtId="0" fontId="16" fillId="2" borderId="2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68" xfId="0" applyBorder="1" applyAlignment="1">
      <alignment vertical="center"/>
    </xf>
    <xf numFmtId="0" fontId="9" fillId="2" borderId="82" xfId="0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 applyProtection="1">
      <alignment horizontal="center" vertical="center" shrinkToFit="1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4" fillId="0" borderId="49" xfId="0" applyFont="1" applyBorder="1" applyAlignment="1">
      <alignment horizontal="left" vertical="center" shrinkToFit="1"/>
    </xf>
    <xf numFmtId="0" fontId="9" fillId="0" borderId="73" xfId="0" applyFont="1" applyBorder="1" applyAlignment="1">
      <alignment horizontal="left" vertical="center" shrinkToFit="1"/>
    </xf>
    <xf numFmtId="0" fontId="9" fillId="0" borderId="74" xfId="0" applyFont="1" applyBorder="1" applyAlignment="1">
      <alignment horizontal="left" vertical="center" shrinkToFit="1"/>
    </xf>
    <xf numFmtId="0" fontId="17" fillId="0" borderId="36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2" fillId="0" borderId="4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6" fillId="2" borderId="47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6" fillId="2" borderId="49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 wrapText="1" shrinkToFit="1"/>
    </xf>
    <xf numFmtId="0" fontId="11" fillId="0" borderId="47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14" xfId="0" applyFont="1" applyBorder="1" applyAlignment="1">
      <alignment vertical="center" textRotation="255" wrapText="1"/>
    </xf>
    <xf numFmtId="0" fontId="9" fillId="0" borderId="1" xfId="0" applyFont="1" applyBorder="1" applyAlignment="1">
      <alignment vertical="center" textRotation="255"/>
    </xf>
    <xf numFmtId="0" fontId="9" fillId="0" borderId="15" xfId="0" applyFont="1" applyBorder="1" applyAlignment="1">
      <alignment vertical="center" textRotation="255"/>
    </xf>
    <xf numFmtId="0" fontId="9" fillId="0" borderId="2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3" xfId="0" applyFont="1" applyBorder="1" applyAlignment="1">
      <alignment vertical="center" textRotation="255"/>
    </xf>
    <xf numFmtId="0" fontId="9" fillId="0" borderId="24" xfId="0" applyFont="1" applyBorder="1" applyAlignment="1">
      <alignment vertical="center" textRotation="255"/>
    </xf>
    <xf numFmtId="0" fontId="9" fillId="0" borderId="20" xfId="0" applyFont="1" applyBorder="1" applyAlignment="1">
      <alignment vertical="center" textRotation="255"/>
    </xf>
    <xf numFmtId="0" fontId="9" fillId="0" borderId="21" xfId="0" applyFont="1" applyBorder="1" applyAlignment="1">
      <alignment vertical="center" textRotation="255"/>
    </xf>
    <xf numFmtId="0" fontId="17" fillId="0" borderId="2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2" borderId="57" xfId="0" applyFont="1" applyFill="1" applyBorder="1" applyAlignment="1" applyProtection="1">
      <alignment horizontal="center" vertical="center" shrinkToFit="1"/>
      <protection locked="0"/>
    </xf>
    <xf numFmtId="0" fontId="16" fillId="2" borderId="47" xfId="0" applyFont="1" applyFill="1" applyBorder="1" applyAlignment="1" applyProtection="1">
      <alignment vertical="center" wrapText="1" shrinkToFit="1"/>
      <protection locked="0"/>
    </xf>
    <xf numFmtId="0" fontId="16" fillId="2" borderId="58" xfId="0" applyFont="1" applyFill="1" applyBorder="1" applyAlignment="1" applyProtection="1">
      <alignment vertical="center" wrapText="1" shrinkToFit="1"/>
      <protection locked="0"/>
    </xf>
    <xf numFmtId="0" fontId="16" fillId="2" borderId="0" xfId="0" applyFont="1" applyFill="1" applyBorder="1" applyAlignment="1" applyProtection="1">
      <alignment vertical="center" wrapText="1" shrinkToFit="1"/>
      <protection locked="0"/>
    </xf>
    <xf numFmtId="0" fontId="16" fillId="2" borderId="11" xfId="0" applyFont="1" applyFill="1" applyBorder="1" applyAlignment="1" applyProtection="1">
      <alignment vertical="center" wrapText="1" shrinkToFit="1"/>
      <protection locked="0"/>
    </xf>
    <xf numFmtId="0" fontId="17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9" fillId="2" borderId="84" xfId="0" applyFont="1" applyFill="1" applyBorder="1" applyAlignment="1" applyProtection="1">
      <alignment horizontal="center" vertical="center" shrinkToFi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9" fillId="2" borderId="83" xfId="0" applyFont="1" applyFill="1" applyBorder="1" applyAlignment="1" applyProtection="1">
      <alignment horizontal="center" vertical="center" shrinkToFit="1"/>
      <protection locked="0"/>
    </xf>
    <xf numFmtId="0" fontId="17" fillId="0" borderId="82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2" borderId="82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 shrinkToFit="1"/>
      <protection locked="0"/>
    </xf>
    <xf numFmtId="0" fontId="9" fillId="2" borderId="39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19" xfId="0" applyFont="1" applyBorder="1" applyAlignment="1">
      <alignment vertical="center" shrinkToFit="1"/>
    </xf>
    <xf numFmtId="0" fontId="18" fillId="0" borderId="20" xfId="0" applyFont="1" applyBorder="1" applyAlignment="1">
      <alignment vertical="center" shrinkToFit="1"/>
    </xf>
    <xf numFmtId="0" fontId="18" fillId="0" borderId="21" xfId="0" applyFont="1" applyBorder="1" applyAlignment="1">
      <alignment vertical="center" shrinkToFit="1"/>
    </xf>
    <xf numFmtId="0" fontId="16" fillId="2" borderId="47" xfId="0" applyFont="1" applyFill="1" applyBorder="1" applyAlignment="1" applyProtection="1">
      <alignment horizontal="center" vertical="center" wrapText="1" shrinkToFit="1"/>
      <protection locked="0"/>
    </xf>
    <xf numFmtId="0" fontId="16" fillId="2" borderId="0" xfId="0" applyFont="1" applyFill="1" applyBorder="1" applyAlignment="1" applyProtection="1">
      <alignment horizontal="center" vertical="center" wrapText="1" shrinkToFit="1"/>
      <protection locked="0"/>
    </xf>
    <xf numFmtId="0" fontId="16" fillId="2" borderId="20" xfId="0" applyFont="1" applyFill="1" applyBorder="1" applyAlignment="1" applyProtection="1">
      <alignment horizontal="center" vertical="center" wrapText="1" shrinkToFit="1"/>
      <protection locked="0"/>
    </xf>
    <xf numFmtId="0" fontId="2" fillId="0" borderId="47" xfId="0" applyFont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0" fontId="0" fillId="0" borderId="58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14" xfId="0" applyFont="1" applyBorder="1" applyAlignment="1">
      <alignment vertical="top"/>
    </xf>
    <xf numFmtId="0" fontId="23" fillId="0" borderId="1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0" fontId="23" fillId="0" borderId="13" xfId="0" applyFont="1" applyBorder="1" applyAlignment="1">
      <alignment vertical="top"/>
    </xf>
    <xf numFmtId="0" fontId="23" fillId="0" borderId="12" xfId="0" applyFont="1" applyBorder="1" applyAlignment="1">
      <alignment vertical="top"/>
    </xf>
    <xf numFmtId="0" fontId="17" fillId="0" borderId="34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4" fillId="0" borderId="14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vertical="center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81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8" xfId="0" applyFont="1" applyFill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2" fillId="0" borderId="4" xfId="0" applyFont="1" applyBorder="1" applyAlignment="1">
      <alignment vertical="center" textRotation="255"/>
    </xf>
    <xf numFmtId="0" fontId="0" fillId="0" borderId="66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2" fillId="0" borderId="63" xfId="0" applyFont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16" fillId="2" borderId="82" xfId="0" applyFont="1" applyFill="1" applyBorder="1" applyAlignment="1" applyProtection="1">
      <alignment horizontal="center" vertical="center" shrinkToFit="1"/>
      <protection locked="0"/>
    </xf>
    <xf numFmtId="0" fontId="16" fillId="2" borderId="38" xfId="0" applyFont="1" applyFill="1" applyBorder="1" applyAlignment="1" applyProtection="1">
      <alignment horizontal="center" vertical="center" shrinkToFit="1"/>
      <protection locked="0"/>
    </xf>
    <xf numFmtId="0" fontId="16" fillId="2" borderId="39" xfId="0" applyFont="1" applyFill="1" applyBorder="1" applyAlignment="1" applyProtection="1">
      <alignment horizontal="center" vertical="center" shrinkToFit="1"/>
      <protection locked="0"/>
    </xf>
    <xf numFmtId="0" fontId="16" fillId="2" borderId="61" xfId="0" applyFont="1" applyFill="1" applyBorder="1" applyAlignment="1" applyProtection="1">
      <alignment horizontal="center" vertical="center" shrinkToFit="1"/>
      <protection locked="0"/>
    </xf>
    <xf numFmtId="0" fontId="16" fillId="2" borderId="26" xfId="0" applyFont="1" applyFill="1" applyBorder="1" applyAlignment="1" applyProtection="1">
      <alignment horizontal="center" vertical="center" shrinkToFit="1"/>
      <protection locked="0"/>
    </xf>
    <xf numFmtId="0" fontId="16" fillId="2" borderId="35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vertical="center"/>
    </xf>
    <xf numFmtId="0" fontId="9" fillId="2" borderId="62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16" fillId="2" borderId="49" xfId="0" applyFont="1" applyFill="1" applyBorder="1" applyAlignment="1" applyProtection="1">
      <alignment horizontal="center" vertical="center" shrinkToFit="1"/>
      <protection locked="0"/>
    </xf>
    <xf numFmtId="0" fontId="16" fillId="2" borderId="47" xfId="0" applyFont="1" applyFill="1" applyBorder="1" applyAlignment="1" applyProtection="1">
      <alignment horizontal="center" vertical="center" shrinkToFit="1"/>
      <protection locked="0"/>
    </xf>
    <xf numFmtId="0" fontId="16" fillId="2" borderId="51" xfId="0" applyFont="1" applyFill="1" applyBorder="1" applyAlignment="1" applyProtection="1">
      <alignment horizontal="center" vertical="center" shrinkToFit="1"/>
      <protection locked="0"/>
    </xf>
    <xf numFmtId="0" fontId="16" fillId="2" borderId="24" xfId="0" applyFont="1" applyFill="1" applyBorder="1" applyAlignment="1" applyProtection="1">
      <alignment horizontal="center" vertical="center" shrinkToFit="1"/>
      <protection locked="0"/>
    </xf>
    <xf numFmtId="0" fontId="16" fillId="2" borderId="52" xfId="0" applyFont="1" applyFill="1" applyBorder="1" applyAlignment="1" applyProtection="1">
      <alignment horizontal="center" vertical="center" shrinkToFit="1"/>
      <protection locked="0"/>
    </xf>
    <xf numFmtId="0" fontId="16" fillId="2" borderId="53" xfId="0" applyFont="1" applyFill="1" applyBorder="1" applyAlignment="1" applyProtection="1">
      <alignment horizontal="center" vertical="center" shrinkToFit="1"/>
      <protection locked="0"/>
    </xf>
    <xf numFmtId="0" fontId="16" fillId="2" borderId="48" xfId="0" applyFont="1" applyFill="1" applyBorder="1" applyAlignment="1" applyProtection="1">
      <alignment horizontal="center" vertical="center" shrinkToFit="1"/>
      <protection locked="0"/>
    </xf>
    <xf numFmtId="0" fontId="16" fillId="2" borderId="21" xfId="0" applyFont="1" applyFill="1" applyBorder="1" applyAlignment="1" applyProtection="1">
      <alignment horizontal="center" vertical="center" shrinkToFit="1"/>
      <protection locked="0"/>
    </xf>
    <xf numFmtId="0" fontId="9" fillId="2" borderId="50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 applyProtection="1">
      <alignment horizontal="center" vertical="center" shrinkToFit="1"/>
      <protection locked="0"/>
    </xf>
    <xf numFmtId="0" fontId="7" fillId="0" borderId="41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9" fillId="2" borderId="37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2" fillId="0" borderId="19" xfId="0" applyFont="1" applyBorder="1" applyAlignment="1">
      <alignment vertical="center"/>
    </xf>
    <xf numFmtId="0" fontId="16" fillId="2" borderId="14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13" xfId="0" applyFont="1" applyBorder="1" applyAlignment="1">
      <alignment vertical="center"/>
    </xf>
    <xf numFmtId="0" fontId="16" fillId="2" borderId="22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0" fontId="2" fillId="0" borderId="26" xfId="0" applyFont="1" applyFill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vertical="center"/>
    </xf>
    <xf numFmtId="0" fontId="16" fillId="2" borderId="26" xfId="0" applyFont="1" applyFill="1" applyBorder="1" applyAlignment="1" applyProtection="1">
      <alignment horizontal="center" vertical="center" wrapText="1" shrinkToFit="1"/>
      <protection locked="0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70" xfId="0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14" fillId="0" borderId="8" xfId="0" applyFont="1" applyBorder="1" applyAlignment="1">
      <alignment horizontal="left" vertical="center" shrinkToFit="1"/>
    </xf>
    <xf numFmtId="0" fontId="16" fillId="2" borderId="79" xfId="0" applyFont="1" applyFill="1" applyBorder="1" applyAlignment="1" applyProtection="1">
      <alignment horizontal="center" vertical="center" shrinkToFit="1"/>
      <protection locked="0"/>
    </xf>
    <xf numFmtId="0" fontId="16" fillId="2" borderId="80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59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9" xfId="0" applyBorder="1" applyAlignment="1">
      <alignment vertical="center" shrinkToFit="1"/>
    </xf>
    <xf numFmtId="0" fontId="16" fillId="2" borderId="77" xfId="0" applyFont="1" applyFill="1" applyBorder="1" applyAlignment="1" applyProtection="1">
      <alignment horizontal="center" vertical="center" shrinkToFit="1"/>
      <protection locked="0"/>
    </xf>
    <xf numFmtId="0" fontId="2" fillId="0" borderId="79" xfId="0" applyFont="1" applyBorder="1" applyAlignment="1">
      <alignment vertical="center"/>
    </xf>
    <xf numFmtId="0" fontId="0" fillId="0" borderId="7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101</xdr:row>
      <xdr:rowOff>161925</xdr:rowOff>
    </xdr:from>
    <xdr:to>
      <xdr:col>7</xdr:col>
      <xdr:colOff>76200</xdr:colOff>
      <xdr:row>105</xdr:row>
      <xdr:rowOff>9525</xdr:rowOff>
    </xdr:to>
    <xdr:sp macro="" textlink="">
      <xdr:nvSpPr>
        <xdr:cNvPr id="4" name="右矢印 3"/>
        <xdr:cNvSpPr/>
      </xdr:nvSpPr>
      <xdr:spPr>
        <a:xfrm>
          <a:off x="666750" y="8048625"/>
          <a:ext cx="409575" cy="5334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28575</xdr:colOff>
      <xdr:row>6</xdr:row>
      <xdr:rowOff>104775</xdr:rowOff>
    </xdr:from>
    <xdr:to>
      <xdr:col>41</xdr:col>
      <xdr:colOff>95250</xdr:colOff>
      <xdr:row>15</xdr:row>
      <xdr:rowOff>66675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4743450" y="1133475"/>
          <a:ext cx="1209675" cy="15049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写　真</a:t>
          </a:r>
          <a:endParaRPr lang="en-US" altLang="ja-JP" sz="1200" b="1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（縦4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㎝×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.5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㎝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上半身正面無帽で、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出願以前３か月以内に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撮影したものを貼付して ください。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（写真の裏面に氏名を記入 してください。）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7"/>
  <sheetViews>
    <sheetView tabSelected="1" zoomScaleNormal="100" workbookViewId="0">
      <selection activeCell="BI23" sqref="BI23"/>
    </sheetView>
  </sheetViews>
  <sheetFormatPr defaultColWidth="1.875" defaultRowHeight="13.5" customHeight="1" x14ac:dyDescent="0.4"/>
  <cols>
    <col min="1" max="44" width="1.875" style="4"/>
    <col min="45" max="45" width="1.875" style="7"/>
    <col min="46" max="16384" width="1.875" style="4"/>
  </cols>
  <sheetData>
    <row r="1" spans="1:44" ht="13.5" customHeight="1" x14ac:dyDescent="0.4">
      <c r="A1" s="300" t="s">
        <v>45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1"/>
    </row>
    <row r="2" spans="1:44" ht="13.5" customHeight="1" x14ac:dyDescent="0.4">
      <c r="A2" s="22"/>
      <c r="B2" s="21"/>
      <c r="C2" s="21"/>
      <c r="D2" s="19"/>
      <c r="E2" s="243" t="s">
        <v>0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5"/>
      <c r="AO2" s="5"/>
      <c r="AP2" s="5"/>
      <c r="AQ2" s="5"/>
      <c r="AR2" s="8"/>
    </row>
    <row r="3" spans="1:44" ht="13.5" customHeight="1" x14ac:dyDescent="0.4">
      <c r="A3" s="21"/>
      <c r="B3" s="21"/>
      <c r="C3" s="21"/>
      <c r="D3" s="20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5"/>
      <c r="AO3" s="5"/>
      <c r="AP3" s="5"/>
      <c r="AQ3" s="5"/>
      <c r="AR3" s="8"/>
    </row>
    <row r="4" spans="1:44" ht="13.5" customHeight="1" x14ac:dyDescent="0.4">
      <c r="A4" s="22"/>
      <c r="B4" s="21"/>
      <c r="C4" s="21"/>
      <c r="D4" s="19"/>
      <c r="E4" s="20"/>
      <c r="F4" s="20"/>
      <c r="G4" s="20"/>
      <c r="H4" s="20"/>
      <c r="I4" s="20"/>
      <c r="J4" s="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9"/>
    </row>
    <row r="5" spans="1:44" ht="13.5" customHeight="1" x14ac:dyDescent="0.4">
      <c r="A5" s="21"/>
      <c r="B5" s="21"/>
      <c r="C5" s="21"/>
      <c r="D5" s="20"/>
      <c r="E5" s="20"/>
      <c r="F5" s="20"/>
      <c r="G5" s="20"/>
      <c r="H5" s="20"/>
      <c r="I5" s="20"/>
      <c r="J5" s="2"/>
      <c r="Z5" s="173" t="s">
        <v>1</v>
      </c>
      <c r="AA5" s="174"/>
      <c r="AB5" s="174"/>
      <c r="AC5" s="174"/>
      <c r="AD5" s="175"/>
      <c r="AE5" s="179" t="s">
        <v>44</v>
      </c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1"/>
    </row>
    <row r="6" spans="1:44" ht="13.5" customHeight="1" thickBot="1" x14ac:dyDescent="0.45">
      <c r="Z6" s="176"/>
      <c r="AA6" s="177"/>
      <c r="AB6" s="177"/>
      <c r="AC6" s="177"/>
      <c r="AD6" s="178"/>
      <c r="AE6" s="182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4"/>
    </row>
    <row r="7" spans="1:44" ht="13.5" customHeight="1" x14ac:dyDescent="0.4">
      <c r="B7" s="244" t="s">
        <v>46</v>
      </c>
      <c r="C7" s="245"/>
      <c r="D7" s="245"/>
      <c r="E7" s="245"/>
      <c r="F7" s="245"/>
      <c r="G7" s="246"/>
      <c r="H7" s="247" t="s">
        <v>43</v>
      </c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50" t="s">
        <v>47</v>
      </c>
      <c r="V7" s="251"/>
      <c r="W7" s="251"/>
      <c r="X7" s="251"/>
      <c r="Y7" s="253"/>
      <c r="Z7" s="254"/>
      <c r="AA7" s="254"/>
      <c r="AB7" s="254"/>
      <c r="AC7" s="254"/>
      <c r="AD7" s="254"/>
      <c r="AE7" s="254"/>
      <c r="AF7" s="255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</row>
    <row r="8" spans="1:44" ht="13.5" customHeight="1" x14ac:dyDescent="0.4">
      <c r="B8" s="125"/>
      <c r="C8" s="126"/>
      <c r="D8" s="126"/>
      <c r="E8" s="126"/>
      <c r="F8" s="126"/>
      <c r="G8" s="127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52"/>
      <c r="V8" s="252"/>
      <c r="W8" s="252"/>
      <c r="X8" s="252"/>
      <c r="Y8" s="256"/>
      <c r="Z8" s="256"/>
      <c r="AA8" s="256"/>
      <c r="AB8" s="256"/>
      <c r="AC8" s="256"/>
      <c r="AD8" s="256"/>
      <c r="AE8" s="256"/>
      <c r="AF8" s="257"/>
      <c r="AG8" s="7"/>
      <c r="AH8" s="7"/>
      <c r="AI8" s="7"/>
      <c r="AJ8" s="7"/>
      <c r="AK8" s="7"/>
      <c r="AL8" s="7"/>
      <c r="AM8" s="7"/>
      <c r="AN8" s="7"/>
      <c r="AO8" s="7"/>
      <c r="AP8" s="7"/>
      <c r="AQ8" s="12"/>
    </row>
    <row r="9" spans="1:44" ht="13.5" customHeight="1" x14ac:dyDescent="0.4">
      <c r="B9" s="208" t="s">
        <v>52</v>
      </c>
      <c r="C9" s="174"/>
      <c r="D9" s="174"/>
      <c r="E9" s="174"/>
      <c r="F9" s="174"/>
      <c r="G9" s="175"/>
      <c r="H9" s="210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2"/>
      <c r="W9" s="222"/>
      <c r="X9" s="223"/>
      <c r="Y9" s="223"/>
      <c r="Z9" s="223"/>
      <c r="AA9" s="223"/>
      <c r="AB9" s="223"/>
      <c r="AC9" s="223"/>
      <c r="AD9" s="223"/>
      <c r="AE9" s="223"/>
      <c r="AF9" s="224"/>
      <c r="AG9" s="7"/>
      <c r="AH9" s="7"/>
      <c r="AI9" s="7"/>
      <c r="AJ9" s="7"/>
      <c r="AK9" s="7"/>
      <c r="AL9" s="7"/>
      <c r="AM9" s="7"/>
      <c r="AN9" s="7"/>
      <c r="AO9" s="7"/>
      <c r="AP9" s="7"/>
      <c r="AQ9" s="12"/>
    </row>
    <row r="10" spans="1:44" ht="13.5" customHeight="1" x14ac:dyDescent="0.4">
      <c r="B10" s="209"/>
      <c r="C10" s="39"/>
      <c r="D10" s="39"/>
      <c r="E10" s="39"/>
      <c r="F10" s="39"/>
      <c r="G10" s="105"/>
      <c r="H10" s="213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2"/>
      <c r="W10" s="225"/>
      <c r="X10" s="226"/>
      <c r="Y10" s="226"/>
      <c r="Z10" s="226"/>
      <c r="AA10" s="226"/>
      <c r="AB10" s="226"/>
      <c r="AC10" s="226"/>
      <c r="AD10" s="226"/>
      <c r="AE10" s="226"/>
      <c r="AF10" s="22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12"/>
    </row>
    <row r="11" spans="1:44" ht="13.5" customHeight="1" x14ac:dyDescent="0.4">
      <c r="B11" s="214" t="s">
        <v>70</v>
      </c>
      <c r="C11" s="174"/>
      <c r="D11" s="174"/>
      <c r="E11" s="174"/>
      <c r="F11" s="174"/>
      <c r="G11" s="175"/>
      <c r="H11" s="210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9" t="s">
        <v>48</v>
      </c>
      <c r="V11" s="220"/>
      <c r="W11" s="225"/>
      <c r="X11" s="226"/>
      <c r="Y11" s="226"/>
      <c r="Z11" s="226"/>
      <c r="AA11" s="226"/>
      <c r="AB11" s="226"/>
      <c r="AC11" s="226"/>
      <c r="AD11" s="226"/>
      <c r="AE11" s="226"/>
      <c r="AF11" s="22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12"/>
    </row>
    <row r="12" spans="1:44" ht="13.5" customHeight="1" x14ac:dyDescent="0.4">
      <c r="B12" s="215"/>
      <c r="C12" s="216"/>
      <c r="D12" s="216"/>
      <c r="E12" s="216"/>
      <c r="F12" s="216"/>
      <c r="G12" s="217"/>
      <c r="H12" s="210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21"/>
      <c r="V12" s="220"/>
      <c r="W12" s="225"/>
      <c r="X12" s="226"/>
      <c r="Y12" s="226"/>
      <c r="Z12" s="226"/>
      <c r="AA12" s="226"/>
      <c r="AB12" s="226"/>
      <c r="AC12" s="226"/>
      <c r="AD12" s="226"/>
      <c r="AE12" s="226"/>
      <c r="AF12" s="227"/>
      <c r="AG12" s="3"/>
      <c r="AH12" s="7"/>
      <c r="AI12" s="7"/>
      <c r="AJ12" s="7"/>
      <c r="AK12" s="7"/>
      <c r="AL12" s="7"/>
      <c r="AM12" s="7"/>
      <c r="AN12" s="7"/>
      <c r="AO12" s="7"/>
      <c r="AP12" s="7"/>
      <c r="AQ12" s="12"/>
    </row>
    <row r="13" spans="1:44" ht="13.5" customHeight="1" x14ac:dyDescent="0.4">
      <c r="B13" s="209"/>
      <c r="C13" s="39"/>
      <c r="D13" s="39"/>
      <c r="E13" s="39"/>
      <c r="F13" s="39"/>
      <c r="G13" s="105"/>
      <c r="H13" s="210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21"/>
      <c r="V13" s="220"/>
      <c r="W13" s="228"/>
      <c r="X13" s="229"/>
      <c r="Y13" s="229"/>
      <c r="Z13" s="229"/>
      <c r="AA13" s="229"/>
      <c r="AB13" s="229"/>
      <c r="AC13" s="229"/>
      <c r="AD13" s="229"/>
      <c r="AE13" s="229"/>
      <c r="AF13" s="230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12"/>
    </row>
    <row r="14" spans="1:44" ht="13.5" customHeight="1" x14ac:dyDescent="0.4">
      <c r="B14" s="185" t="s">
        <v>53</v>
      </c>
      <c r="C14" s="186"/>
      <c r="D14" s="186"/>
      <c r="E14" s="186"/>
      <c r="F14" s="186"/>
      <c r="G14" s="187"/>
      <c r="H14" s="189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3" t="s">
        <v>48</v>
      </c>
      <c r="V14" s="194"/>
      <c r="W14" s="199" t="s">
        <v>88</v>
      </c>
      <c r="X14" s="200"/>
      <c r="Y14" s="200"/>
      <c r="Z14" s="200"/>
      <c r="AA14" s="200"/>
      <c r="AB14" s="200"/>
      <c r="AC14" s="200"/>
      <c r="AD14" s="200"/>
      <c r="AE14" s="200"/>
      <c r="AF14" s="201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12"/>
    </row>
    <row r="15" spans="1:44" ht="13.5" customHeight="1" x14ac:dyDescent="0.4">
      <c r="B15" s="188"/>
      <c r="C15" s="186"/>
      <c r="D15" s="186"/>
      <c r="E15" s="186"/>
      <c r="F15" s="186"/>
      <c r="G15" s="187"/>
      <c r="H15" s="191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5"/>
      <c r="V15" s="196"/>
      <c r="W15" s="202"/>
      <c r="X15" s="203"/>
      <c r="Y15" s="203"/>
      <c r="Z15" s="203"/>
      <c r="AA15" s="203"/>
      <c r="AB15" s="203"/>
      <c r="AC15" s="203"/>
      <c r="AD15" s="203"/>
      <c r="AE15" s="203"/>
      <c r="AF15" s="204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12"/>
    </row>
    <row r="16" spans="1:44" ht="13.5" customHeight="1" x14ac:dyDescent="0.4">
      <c r="B16" s="188"/>
      <c r="C16" s="186"/>
      <c r="D16" s="186"/>
      <c r="E16" s="186"/>
      <c r="F16" s="186"/>
      <c r="G16" s="187"/>
      <c r="H16" s="19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97"/>
      <c r="V16" s="198"/>
      <c r="W16" s="205"/>
      <c r="X16" s="206"/>
      <c r="Y16" s="206"/>
      <c r="Z16" s="206"/>
      <c r="AA16" s="206"/>
      <c r="AB16" s="206"/>
      <c r="AC16" s="206"/>
      <c r="AD16" s="206"/>
      <c r="AE16" s="206"/>
      <c r="AF16" s="207"/>
      <c r="AG16" s="13"/>
      <c r="AH16" s="14"/>
      <c r="AI16" s="14"/>
      <c r="AJ16" s="14"/>
      <c r="AK16" s="14"/>
      <c r="AL16" s="14"/>
      <c r="AM16" s="14"/>
      <c r="AN16" s="14"/>
      <c r="AO16" s="14"/>
      <c r="AP16" s="14"/>
      <c r="AQ16" s="15"/>
    </row>
    <row r="17" spans="2:43" ht="13.5" customHeight="1" x14ac:dyDescent="0.4">
      <c r="B17" s="258" t="s">
        <v>2</v>
      </c>
      <c r="C17" s="259"/>
      <c r="D17" s="259"/>
      <c r="E17" s="259"/>
      <c r="F17" s="259"/>
      <c r="G17" s="259"/>
      <c r="H17" s="291" t="s">
        <v>6</v>
      </c>
      <c r="I17" s="292"/>
      <c r="J17" s="44"/>
      <c r="K17" s="44"/>
      <c r="L17" s="44"/>
      <c r="M17" s="44"/>
      <c r="N17" s="44"/>
      <c r="O17" s="44"/>
      <c r="P17" s="44"/>
      <c r="Q17" s="44"/>
      <c r="R17" s="290"/>
      <c r="S17" s="294" t="s">
        <v>7</v>
      </c>
      <c r="T17" s="292"/>
      <c r="U17" s="44"/>
      <c r="V17" s="44"/>
      <c r="W17" s="44"/>
      <c r="X17" s="44"/>
      <c r="Y17" s="44"/>
      <c r="Z17" s="44"/>
      <c r="AA17" s="44"/>
      <c r="AB17" s="44"/>
      <c r="AC17" s="44"/>
      <c r="AD17" s="293"/>
      <c r="AE17" s="264" t="s">
        <v>4</v>
      </c>
      <c r="AF17" s="265"/>
      <c r="AG17" s="103" t="s">
        <v>54</v>
      </c>
      <c r="AH17" s="279"/>
      <c r="AI17" s="279"/>
      <c r="AJ17" s="104"/>
      <c r="AK17" s="280"/>
      <c r="AL17" s="69"/>
      <c r="AM17" s="69"/>
      <c r="AN17" s="69"/>
      <c r="AO17" s="69"/>
      <c r="AP17" s="69"/>
      <c r="AQ17" s="281"/>
    </row>
    <row r="18" spans="2:43" ht="13.5" customHeight="1" x14ac:dyDescent="0.4">
      <c r="B18" s="260" t="s">
        <v>3</v>
      </c>
      <c r="C18" s="261"/>
      <c r="D18" s="261"/>
      <c r="E18" s="261"/>
      <c r="F18" s="261"/>
      <c r="G18" s="261"/>
      <c r="H18" s="282"/>
      <c r="I18" s="283"/>
      <c r="J18" s="283"/>
      <c r="K18" s="283"/>
      <c r="L18" s="283"/>
      <c r="M18" s="283"/>
      <c r="N18" s="283"/>
      <c r="O18" s="283"/>
      <c r="P18" s="283"/>
      <c r="Q18" s="283"/>
      <c r="R18" s="284"/>
      <c r="S18" s="287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8"/>
      <c r="AE18" s="266"/>
      <c r="AF18" s="265"/>
      <c r="AG18" s="267" t="s">
        <v>5</v>
      </c>
      <c r="AH18" s="268"/>
      <c r="AI18" s="268"/>
      <c r="AJ18" s="269"/>
      <c r="AK18" s="273"/>
      <c r="AL18" s="274"/>
      <c r="AM18" s="274"/>
      <c r="AN18" s="274"/>
      <c r="AO18" s="274"/>
      <c r="AP18" s="274"/>
      <c r="AQ18" s="275"/>
    </row>
    <row r="19" spans="2:43" ht="13.5" customHeight="1" x14ac:dyDescent="0.4">
      <c r="B19" s="262"/>
      <c r="C19" s="263"/>
      <c r="D19" s="263"/>
      <c r="E19" s="263"/>
      <c r="F19" s="263"/>
      <c r="G19" s="263"/>
      <c r="H19" s="285"/>
      <c r="I19" s="53"/>
      <c r="J19" s="53"/>
      <c r="K19" s="53"/>
      <c r="L19" s="53"/>
      <c r="M19" s="53"/>
      <c r="N19" s="53"/>
      <c r="O19" s="53"/>
      <c r="P19" s="53"/>
      <c r="Q19" s="53"/>
      <c r="R19" s="286"/>
      <c r="S19" s="52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289"/>
      <c r="AE19" s="266"/>
      <c r="AF19" s="265"/>
      <c r="AG19" s="270"/>
      <c r="AH19" s="271"/>
      <c r="AI19" s="271"/>
      <c r="AJ19" s="272"/>
      <c r="AK19" s="276"/>
      <c r="AL19" s="277"/>
      <c r="AM19" s="277"/>
      <c r="AN19" s="277"/>
      <c r="AO19" s="277"/>
      <c r="AP19" s="277"/>
      <c r="AQ19" s="278"/>
    </row>
    <row r="20" spans="2:43" ht="13.5" customHeight="1" x14ac:dyDescent="0.4">
      <c r="B20" s="310" t="s">
        <v>11</v>
      </c>
      <c r="C20" s="41"/>
      <c r="D20" s="41"/>
      <c r="E20" s="41"/>
      <c r="F20" s="41"/>
      <c r="G20" s="311"/>
      <c r="H20" s="51"/>
      <c r="I20" s="51"/>
      <c r="J20" s="51"/>
      <c r="K20" s="51"/>
      <c r="L20" s="41" t="s">
        <v>12</v>
      </c>
      <c r="M20" s="41"/>
      <c r="N20" s="51"/>
      <c r="O20" s="51"/>
      <c r="P20" s="41" t="s">
        <v>13</v>
      </c>
      <c r="Q20" s="41"/>
      <c r="R20" s="51"/>
      <c r="S20" s="51"/>
      <c r="T20" s="41" t="s">
        <v>14</v>
      </c>
      <c r="U20" s="41"/>
      <c r="V20" s="51"/>
      <c r="W20" s="51"/>
      <c r="X20" s="41" t="s">
        <v>15</v>
      </c>
      <c r="Y20" s="41"/>
      <c r="Z20" s="232">
        <v>44286</v>
      </c>
      <c r="AA20" s="233"/>
      <c r="AB20" s="233"/>
      <c r="AC20" s="233"/>
      <c r="AD20" s="234"/>
      <c r="AE20" s="238" t="s">
        <v>8</v>
      </c>
      <c r="AF20" s="239"/>
      <c r="AG20" s="239"/>
      <c r="AH20" s="239"/>
      <c r="AI20" s="240"/>
      <c r="AJ20" s="50" t="s">
        <v>43</v>
      </c>
      <c r="AK20" s="51"/>
      <c r="AL20" s="103" t="s">
        <v>9</v>
      </c>
      <c r="AM20" s="104"/>
      <c r="AN20" s="50" t="s">
        <v>43</v>
      </c>
      <c r="AO20" s="51"/>
      <c r="AP20" s="103" t="s">
        <v>10</v>
      </c>
      <c r="AQ20" s="308"/>
    </row>
    <row r="21" spans="2:43" ht="13.5" customHeight="1" x14ac:dyDescent="0.4">
      <c r="B21" s="312"/>
      <c r="C21" s="231"/>
      <c r="D21" s="231"/>
      <c r="E21" s="231"/>
      <c r="F21" s="231"/>
      <c r="G21" s="313"/>
      <c r="H21" s="53"/>
      <c r="I21" s="53"/>
      <c r="J21" s="53"/>
      <c r="K21" s="53"/>
      <c r="L21" s="231"/>
      <c r="M21" s="231"/>
      <c r="N21" s="53"/>
      <c r="O21" s="53"/>
      <c r="P21" s="231"/>
      <c r="Q21" s="231"/>
      <c r="R21" s="53"/>
      <c r="S21" s="53"/>
      <c r="T21" s="231"/>
      <c r="U21" s="231"/>
      <c r="V21" s="53"/>
      <c r="W21" s="53"/>
      <c r="X21" s="231"/>
      <c r="Y21" s="231"/>
      <c r="Z21" s="235" t="s">
        <v>16</v>
      </c>
      <c r="AA21" s="236"/>
      <c r="AB21" s="236"/>
      <c r="AC21" s="236"/>
      <c r="AD21" s="237"/>
      <c r="AE21" s="241"/>
      <c r="AF21" s="241"/>
      <c r="AG21" s="241"/>
      <c r="AH21" s="241"/>
      <c r="AI21" s="242"/>
      <c r="AJ21" s="52"/>
      <c r="AK21" s="53"/>
      <c r="AL21" s="105"/>
      <c r="AM21" s="106"/>
      <c r="AN21" s="52"/>
      <c r="AO21" s="53"/>
      <c r="AP21" s="105"/>
      <c r="AQ21" s="309"/>
    </row>
    <row r="22" spans="2:43" ht="13.5" customHeight="1" x14ac:dyDescent="0.4">
      <c r="B22" s="302" t="s">
        <v>17</v>
      </c>
      <c r="C22" s="46"/>
      <c r="D22" s="46"/>
      <c r="E22" s="46"/>
      <c r="F22" s="46"/>
      <c r="G22" s="46"/>
      <c r="H22" s="307" t="s">
        <v>43</v>
      </c>
      <c r="I22" s="51"/>
      <c r="J22" s="70" t="s">
        <v>19</v>
      </c>
      <c r="K22" s="71"/>
      <c r="L22" s="71"/>
      <c r="M22" s="71"/>
      <c r="N22" s="50" t="s">
        <v>43</v>
      </c>
      <c r="O22" s="51"/>
      <c r="P22" s="70" t="s">
        <v>20</v>
      </c>
      <c r="Q22" s="71"/>
      <c r="R22" s="71"/>
      <c r="S22" s="71"/>
      <c r="T22" s="50" t="s">
        <v>43</v>
      </c>
      <c r="U22" s="51"/>
      <c r="V22" s="47" t="s">
        <v>21</v>
      </c>
      <c r="W22" s="48"/>
      <c r="X22" s="48"/>
      <c r="Y22" s="48"/>
      <c r="Z22" s="54" t="s">
        <v>22</v>
      </c>
      <c r="AA22" s="55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37" t="s">
        <v>23</v>
      </c>
      <c r="AQ22" s="38"/>
    </row>
    <row r="23" spans="2:43" ht="13.5" customHeight="1" x14ac:dyDescent="0.4">
      <c r="B23" s="304" t="s">
        <v>55</v>
      </c>
      <c r="C23" s="305"/>
      <c r="D23" s="305"/>
      <c r="E23" s="305"/>
      <c r="F23" s="305"/>
      <c r="G23" s="305"/>
      <c r="H23" s="285"/>
      <c r="I23" s="53"/>
      <c r="J23" s="72"/>
      <c r="K23" s="72"/>
      <c r="L23" s="72"/>
      <c r="M23" s="72"/>
      <c r="N23" s="52"/>
      <c r="O23" s="53"/>
      <c r="P23" s="72"/>
      <c r="Q23" s="72"/>
      <c r="R23" s="72"/>
      <c r="S23" s="72"/>
      <c r="T23" s="52"/>
      <c r="U23" s="53"/>
      <c r="V23" s="73"/>
      <c r="W23" s="73"/>
      <c r="X23" s="73"/>
      <c r="Y23" s="73"/>
      <c r="Z23" s="56"/>
      <c r="AA23" s="56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39"/>
      <c r="AQ23" s="40"/>
    </row>
    <row r="24" spans="2:43" ht="13.5" customHeight="1" x14ac:dyDescent="0.4">
      <c r="B24" s="302" t="s">
        <v>18</v>
      </c>
      <c r="C24" s="67"/>
      <c r="D24" s="67"/>
      <c r="E24" s="67"/>
      <c r="F24" s="67"/>
      <c r="G24" s="303"/>
      <c r="H24" s="307" t="s">
        <v>43</v>
      </c>
      <c r="I24" s="51"/>
      <c r="J24" s="70" t="s">
        <v>19</v>
      </c>
      <c r="K24" s="71"/>
      <c r="L24" s="71"/>
      <c r="M24" s="71"/>
      <c r="N24" s="50" t="s">
        <v>43</v>
      </c>
      <c r="O24" s="51"/>
      <c r="P24" s="70" t="s">
        <v>20</v>
      </c>
      <c r="Q24" s="71"/>
      <c r="R24" s="71"/>
      <c r="S24" s="71"/>
      <c r="T24" s="50" t="s">
        <v>43</v>
      </c>
      <c r="U24" s="51"/>
      <c r="V24" s="47" t="s">
        <v>21</v>
      </c>
      <c r="W24" s="48"/>
      <c r="X24" s="48"/>
      <c r="Y24" s="48"/>
      <c r="Z24" s="54" t="s">
        <v>22</v>
      </c>
      <c r="AA24" s="55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37" t="s">
        <v>23</v>
      </c>
      <c r="AQ24" s="38"/>
    </row>
    <row r="25" spans="2:43" ht="13.5" customHeight="1" x14ac:dyDescent="0.4">
      <c r="B25" s="306" t="s">
        <v>56</v>
      </c>
      <c r="C25" s="39"/>
      <c r="D25" s="39"/>
      <c r="E25" s="39"/>
      <c r="F25" s="39"/>
      <c r="G25" s="105"/>
      <c r="H25" s="285"/>
      <c r="I25" s="53"/>
      <c r="J25" s="72"/>
      <c r="K25" s="72"/>
      <c r="L25" s="72"/>
      <c r="M25" s="72"/>
      <c r="N25" s="52"/>
      <c r="O25" s="53"/>
      <c r="P25" s="72"/>
      <c r="Q25" s="72"/>
      <c r="R25" s="72"/>
      <c r="S25" s="72"/>
      <c r="T25" s="52"/>
      <c r="U25" s="53"/>
      <c r="V25" s="73"/>
      <c r="W25" s="73"/>
      <c r="X25" s="73"/>
      <c r="Y25" s="73"/>
      <c r="Z25" s="56"/>
      <c r="AA25" s="56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39"/>
      <c r="AQ25" s="40"/>
    </row>
    <row r="26" spans="2:43" ht="13.5" customHeight="1" x14ac:dyDescent="0.4">
      <c r="B26" s="157" t="s">
        <v>49</v>
      </c>
      <c r="C26" s="48"/>
      <c r="D26" s="48"/>
      <c r="E26" s="48"/>
      <c r="F26" s="48"/>
      <c r="G26" s="158"/>
      <c r="H26" s="45" t="s">
        <v>42</v>
      </c>
      <c r="I26" s="67"/>
      <c r="J26" s="67"/>
      <c r="K26" s="69"/>
      <c r="L26" s="69"/>
      <c r="M26" s="69"/>
      <c r="N26" s="69"/>
      <c r="O26" s="69"/>
      <c r="P26" s="41" t="s">
        <v>12</v>
      </c>
      <c r="Q26" s="42"/>
      <c r="R26" s="69"/>
      <c r="S26" s="69"/>
      <c r="T26" s="41" t="s">
        <v>13</v>
      </c>
      <c r="U26" s="42"/>
      <c r="V26" s="16"/>
      <c r="W26" s="43" t="s">
        <v>43</v>
      </c>
      <c r="X26" s="44"/>
      <c r="Y26" s="45" t="s">
        <v>24</v>
      </c>
      <c r="Z26" s="67"/>
      <c r="AA26" s="67"/>
      <c r="AB26" s="67"/>
      <c r="AC26" s="43"/>
      <c r="AD26" s="44"/>
      <c r="AE26" s="45" t="s">
        <v>25</v>
      </c>
      <c r="AF26" s="67"/>
      <c r="AG26" s="67"/>
      <c r="AH26" s="67"/>
      <c r="AI26" s="67"/>
      <c r="AJ26" s="68"/>
      <c r="AK26" s="16"/>
      <c r="AL26" s="16"/>
      <c r="AM26" s="16"/>
      <c r="AN26" s="16"/>
      <c r="AO26" s="16"/>
      <c r="AP26" s="16"/>
      <c r="AQ26" s="17"/>
    </row>
    <row r="27" spans="2:43" ht="13.5" customHeight="1" x14ac:dyDescent="0.4">
      <c r="B27" s="159"/>
      <c r="C27" s="160"/>
      <c r="D27" s="160"/>
      <c r="E27" s="160"/>
      <c r="F27" s="160"/>
      <c r="G27" s="161"/>
      <c r="H27" s="92"/>
      <c r="I27" s="86"/>
      <c r="J27" s="86"/>
      <c r="K27" s="86"/>
      <c r="L27" s="95" t="s">
        <v>26</v>
      </c>
      <c r="M27" s="9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314" t="s">
        <v>27</v>
      </c>
      <c r="Y27" s="315"/>
      <c r="Z27" s="315"/>
      <c r="AA27" s="86"/>
      <c r="AB27" s="86"/>
      <c r="AC27" s="86"/>
      <c r="AD27" s="86"/>
      <c r="AE27" s="86"/>
      <c r="AF27" s="86"/>
      <c r="AG27" s="317" t="s">
        <v>28</v>
      </c>
      <c r="AH27" s="318"/>
      <c r="AI27" s="86"/>
      <c r="AJ27" s="86"/>
      <c r="AK27" s="86"/>
      <c r="AL27" s="86"/>
      <c r="AM27" s="86"/>
      <c r="AN27" s="86"/>
      <c r="AO27" s="86"/>
      <c r="AP27" s="317" t="s">
        <v>29</v>
      </c>
      <c r="AQ27" s="319"/>
    </row>
    <row r="28" spans="2:43" ht="13.5" customHeight="1" x14ac:dyDescent="0.4">
      <c r="B28" s="159"/>
      <c r="C28" s="160"/>
      <c r="D28" s="160"/>
      <c r="E28" s="160"/>
      <c r="F28" s="160"/>
      <c r="G28" s="161"/>
      <c r="H28" s="321"/>
      <c r="I28" s="87"/>
      <c r="J28" s="87"/>
      <c r="K28" s="87"/>
      <c r="L28" s="322"/>
      <c r="M28" s="322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316"/>
      <c r="Y28" s="316"/>
      <c r="Z28" s="316"/>
      <c r="AA28" s="87"/>
      <c r="AB28" s="87"/>
      <c r="AC28" s="87"/>
      <c r="AD28" s="87"/>
      <c r="AE28" s="87"/>
      <c r="AF28" s="87"/>
      <c r="AG28" s="73"/>
      <c r="AH28" s="73"/>
      <c r="AI28" s="87"/>
      <c r="AJ28" s="87"/>
      <c r="AK28" s="87"/>
      <c r="AL28" s="87"/>
      <c r="AM28" s="87"/>
      <c r="AN28" s="87"/>
      <c r="AO28" s="87"/>
      <c r="AP28" s="73"/>
      <c r="AQ28" s="320"/>
    </row>
    <row r="29" spans="2:43" ht="13.5" customHeight="1" x14ac:dyDescent="0.4">
      <c r="B29" s="159"/>
      <c r="C29" s="160"/>
      <c r="D29" s="160"/>
      <c r="E29" s="160"/>
      <c r="F29" s="160"/>
      <c r="G29" s="161"/>
      <c r="H29" s="45" t="s">
        <v>42</v>
      </c>
      <c r="I29" s="67"/>
      <c r="J29" s="67"/>
      <c r="K29" s="69"/>
      <c r="L29" s="69"/>
      <c r="M29" s="69"/>
      <c r="N29" s="69"/>
      <c r="O29" s="69"/>
      <c r="P29" s="41" t="s">
        <v>12</v>
      </c>
      <c r="Q29" s="42"/>
      <c r="R29" s="69"/>
      <c r="S29" s="69"/>
      <c r="T29" s="41" t="s">
        <v>13</v>
      </c>
      <c r="U29" s="42"/>
      <c r="V29" s="16"/>
      <c r="W29" s="43" t="s">
        <v>43</v>
      </c>
      <c r="X29" s="44"/>
      <c r="Y29" s="45" t="s">
        <v>50</v>
      </c>
      <c r="Z29" s="67"/>
      <c r="AA29" s="67"/>
      <c r="AB29" s="67"/>
      <c r="AC29" s="43"/>
      <c r="AD29" s="44"/>
      <c r="AE29" s="45" t="s">
        <v>51</v>
      </c>
      <c r="AF29" s="67"/>
      <c r="AG29" s="67"/>
      <c r="AH29" s="67"/>
      <c r="AI29" s="67"/>
      <c r="AJ29" s="68"/>
      <c r="AK29" s="16"/>
      <c r="AL29" s="16"/>
      <c r="AM29" s="16"/>
      <c r="AN29" s="16"/>
      <c r="AO29" s="16"/>
      <c r="AP29" s="16"/>
      <c r="AQ29" s="17"/>
    </row>
    <row r="30" spans="2:43" ht="13.5" customHeight="1" x14ac:dyDescent="0.4">
      <c r="B30" s="159"/>
      <c r="C30" s="160"/>
      <c r="D30" s="160"/>
      <c r="E30" s="160"/>
      <c r="F30" s="160"/>
      <c r="G30" s="161"/>
      <c r="H30" s="92"/>
      <c r="I30" s="86"/>
      <c r="J30" s="86"/>
      <c r="K30" s="86"/>
      <c r="L30" s="95" t="s">
        <v>26</v>
      </c>
      <c r="M30" s="9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98" t="s">
        <v>57</v>
      </c>
      <c r="Y30" s="99"/>
      <c r="Z30" s="99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8" t="s">
        <v>58</v>
      </c>
      <c r="AL30" s="169"/>
      <c r="AM30" s="169"/>
      <c r="AN30" s="169"/>
      <c r="AO30" s="169"/>
      <c r="AP30" s="169"/>
      <c r="AQ30" s="170"/>
    </row>
    <row r="31" spans="2:43" ht="13.5" customHeight="1" x14ac:dyDescent="0.4">
      <c r="B31" s="159"/>
      <c r="C31" s="160"/>
      <c r="D31" s="160"/>
      <c r="E31" s="160"/>
      <c r="F31" s="160"/>
      <c r="G31" s="161"/>
      <c r="H31" s="93"/>
      <c r="I31" s="94"/>
      <c r="J31" s="94"/>
      <c r="K31" s="94"/>
      <c r="L31" s="97"/>
      <c r="M31" s="97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66"/>
      <c r="AB31" s="166"/>
      <c r="AC31" s="167"/>
      <c r="AD31" s="167"/>
      <c r="AE31" s="167"/>
      <c r="AF31" s="167"/>
      <c r="AG31" s="167"/>
      <c r="AH31" s="167"/>
      <c r="AI31" s="167"/>
      <c r="AJ31" s="167"/>
      <c r="AK31" s="171"/>
      <c r="AL31" s="171"/>
      <c r="AM31" s="171"/>
      <c r="AN31" s="171"/>
      <c r="AO31" s="171"/>
      <c r="AP31" s="171"/>
      <c r="AQ31" s="172"/>
    </row>
    <row r="32" spans="2:43" ht="13.5" customHeight="1" x14ac:dyDescent="0.4">
      <c r="B32" s="159"/>
      <c r="C32" s="160"/>
      <c r="D32" s="160"/>
      <c r="E32" s="160"/>
      <c r="F32" s="160"/>
      <c r="G32" s="161"/>
      <c r="H32" s="25"/>
      <c r="I32" s="86"/>
      <c r="J32" s="86"/>
      <c r="K32" s="86"/>
      <c r="L32" s="86"/>
      <c r="M32" s="86"/>
      <c r="N32" s="84" t="s">
        <v>59</v>
      </c>
      <c r="O32" s="84"/>
      <c r="P32" s="84"/>
      <c r="Q32" s="86"/>
      <c r="R32" s="86"/>
      <c r="S32" s="86"/>
      <c r="T32" s="86"/>
      <c r="U32" s="86"/>
      <c r="V32" s="86"/>
      <c r="W32" s="86"/>
      <c r="X32" s="86"/>
      <c r="Y32" s="86"/>
      <c r="Z32" s="88" t="s">
        <v>47</v>
      </c>
      <c r="AA32" s="88"/>
      <c r="AB32" s="89"/>
      <c r="AC32" s="298" t="s">
        <v>30</v>
      </c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9"/>
    </row>
    <row r="33" spans="2:43" ht="13.5" customHeight="1" x14ac:dyDescent="0.4">
      <c r="B33" s="162"/>
      <c r="C33" s="163"/>
      <c r="D33" s="163"/>
      <c r="E33" s="163"/>
      <c r="F33" s="163"/>
      <c r="G33" s="164"/>
      <c r="H33" s="26"/>
      <c r="I33" s="87"/>
      <c r="J33" s="87"/>
      <c r="K33" s="87"/>
      <c r="L33" s="87"/>
      <c r="M33" s="87"/>
      <c r="N33" s="85"/>
      <c r="O33" s="85"/>
      <c r="P33" s="85"/>
      <c r="Q33" s="87"/>
      <c r="R33" s="87"/>
      <c r="S33" s="87"/>
      <c r="T33" s="87"/>
      <c r="U33" s="87"/>
      <c r="V33" s="87"/>
      <c r="W33" s="87"/>
      <c r="X33" s="87"/>
      <c r="Y33" s="87"/>
      <c r="Z33" s="90"/>
      <c r="AA33" s="90"/>
      <c r="AB33" s="91"/>
      <c r="AC33" s="299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4"/>
    </row>
    <row r="34" spans="2:43" ht="13.5" customHeight="1" x14ac:dyDescent="0.4">
      <c r="B34" s="116" t="s">
        <v>32</v>
      </c>
      <c r="C34" s="117"/>
      <c r="D34" s="117"/>
      <c r="E34" s="117"/>
      <c r="F34" s="117"/>
      <c r="G34" s="118"/>
      <c r="H34" s="41" t="s">
        <v>31</v>
      </c>
      <c r="I34" s="42"/>
      <c r="J34" s="69"/>
      <c r="K34" s="69"/>
      <c r="L34" s="69"/>
      <c r="M34" s="69"/>
      <c r="N34" s="69"/>
      <c r="O34" s="69"/>
      <c r="P34" s="128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7"/>
    </row>
    <row r="35" spans="2:43" ht="13.5" customHeight="1" x14ac:dyDescent="0.4">
      <c r="B35" s="119"/>
      <c r="C35" s="120"/>
      <c r="D35" s="120"/>
      <c r="E35" s="120"/>
      <c r="F35" s="120"/>
      <c r="G35" s="121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30"/>
    </row>
    <row r="36" spans="2:43" ht="13.5" customHeight="1" x14ac:dyDescent="0.4">
      <c r="B36" s="119"/>
      <c r="C36" s="120"/>
      <c r="D36" s="120"/>
      <c r="E36" s="120"/>
      <c r="F36" s="120"/>
      <c r="G36" s="12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2"/>
    </row>
    <row r="37" spans="2:43" ht="13.5" customHeight="1" x14ac:dyDescent="0.4">
      <c r="B37" s="122"/>
      <c r="C37" s="123"/>
      <c r="D37" s="123"/>
      <c r="E37" s="123"/>
      <c r="F37" s="123"/>
      <c r="G37" s="124"/>
      <c r="H37" s="295" t="s">
        <v>83</v>
      </c>
      <c r="I37" s="296"/>
      <c r="J37" s="297"/>
      <c r="K37" s="43"/>
      <c r="L37" s="57"/>
      <c r="M37" s="57"/>
      <c r="N37" s="57"/>
      <c r="O37" s="57"/>
      <c r="P37" s="57"/>
      <c r="Q37" s="57"/>
      <c r="R37" s="57"/>
      <c r="S37" s="57"/>
      <c r="T37" s="57"/>
      <c r="U37" s="58"/>
      <c r="V37" s="59" t="s">
        <v>84</v>
      </c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1"/>
    </row>
    <row r="38" spans="2:43" ht="13.5" customHeight="1" x14ac:dyDescent="0.4">
      <c r="B38" s="125"/>
      <c r="C38" s="126"/>
      <c r="D38" s="126"/>
      <c r="E38" s="126"/>
      <c r="F38" s="126"/>
      <c r="G38" s="127"/>
      <c r="H38" s="81" t="s">
        <v>85</v>
      </c>
      <c r="I38" s="82"/>
      <c r="J38" s="83"/>
      <c r="K38" s="62"/>
      <c r="L38" s="63"/>
      <c r="M38" s="63"/>
      <c r="N38" s="63"/>
      <c r="O38" s="63"/>
      <c r="P38" s="63"/>
      <c r="Q38" s="63"/>
      <c r="R38" s="63"/>
      <c r="S38" s="63"/>
      <c r="T38" s="63"/>
      <c r="U38" s="64"/>
      <c r="V38" s="65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18" t="s">
        <v>86</v>
      </c>
      <c r="AI38" s="153"/>
      <c r="AJ38" s="153"/>
      <c r="AK38" s="153"/>
      <c r="AL38" s="153"/>
      <c r="AM38" s="153"/>
      <c r="AN38" s="153"/>
      <c r="AO38" s="153"/>
      <c r="AP38" s="153"/>
      <c r="AQ38" s="154"/>
    </row>
    <row r="39" spans="2:43" ht="13.5" customHeight="1" x14ac:dyDescent="0.4">
      <c r="B39" s="141" t="s">
        <v>89</v>
      </c>
      <c r="C39" s="142"/>
      <c r="D39" s="142"/>
      <c r="E39" s="142"/>
      <c r="F39" s="142"/>
      <c r="G39" s="143"/>
      <c r="H39" s="41" t="s">
        <v>31</v>
      </c>
      <c r="I39" s="42"/>
      <c r="J39" s="69"/>
      <c r="K39" s="69"/>
      <c r="L39" s="69"/>
      <c r="M39" s="69"/>
      <c r="N39" s="69"/>
      <c r="O39" s="69"/>
      <c r="P39" s="128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7"/>
    </row>
    <row r="40" spans="2:43" ht="13.5" customHeight="1" x14ac:dyDescent="0.4">
      <c r="B40" s="144"/>
      <c r="C40" s="145"/>
      <c r="D40" s="145"/>
      <c r="E40" s="145"/>
      <c r="F40" s="145"/>
      <c r="G40" s="146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30"/>
    </row>
    <row r="41" spans="2:43" ht="13.5" customHeight="1" x14ac:dyDescent="0.4">
      <c r="B41" s="144"/>
      <c r="C41" s="145"/>
      <c r="D41" s="145"/>
      <c r="E41" s="145"/>
      <c r="F41" s="145"/>
      <c r="G41" s="146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2"/>
    </row>
    <row r="42" spans="2:43" ht="13.5" customHeight="1" x14ac:dyDescent="0.4">
      <c r="B42" s="147"/>
      <c r="C42" s="148"/>
      <c r="D42" s="148"/>
      <c r="E42" s="148"/>
      <c r="F42" s="148"/>
      <c r="G42" s="149"/>
      <c r="H42" s="133" t="s">
        <v>87</v>
      </c>
      <c r="I42" s="134"/>
      <c r="J42" s="135"/>
      <c r="K42" s="136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8"/>
      <c r="Z42" s="139" t="s">
        <v>69</v>
      </c>
      <c r="AA42" s="140"/>
      <c r="AB42" s="140"/>
      <c r="AC42" s="140"/>
      <c r="AD42" s="140"/>
      <c r="AE42" s="140"/>
      <c r="AF42" s="150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2"/>
    </row>
    <row r="43" spans="2:43" ht="13.5" customHeight="1" x14ac:dyDescent="0.4">
      <c r="B43" s="116" t="s">
        <v>33</v>
      </c>
      <c r="C43" s="117"/>
      <c r="D43" s="117"/>
      <c r="E43" s="117"/>
      <c r="F43" s="117"/>
      <c r="G43" s="118"/>
      <c r="H43" s="156" t="s">
        <v>43</v>
      </c>
      <c r="I43" s="69"/>
      <c r="J43" s="45" t="s">
        <v>34</v>
      </c>
      <c r="K43" s="46"/>
      <c r="L43" s="46"/>
      <c r="M43" s="46"/>
      <c r="N43" s="46"/>
      <c r="O43" s="46"/>
      <c r="P43" s="43" t="s">
        <v>43</v>
      </c>
      <c r="Q43" s="44"/>
      <c r="R43" s="45" t="s">
        <v>35</v>
      </c>
      <c r="S43" s="46"/>
      <c r="T43" s="46"/>
      <c r="U43" s="46"/>
      <c r="V43" s="46"/>
      <c r="W43" s="46"/>
      <c r="X43" s="43" t="s">
        <v>43</v>
      </c>
      <c r="Y43" s="44"/>
      <c r="Z43" s="47" t="s">
        <v>36</v>
      </c>
      <c r="AA43" s="48"/>
      <c r="AB43" s="48"/>
      <c r="AC43" s="48"/>
      <c r="AD43" s="48"/>
      <c r="AE43" s="48"/>
      <c r="AF43" s="48"/>
      <c r="AG43" s="48"/>
      <c r="AH43" s="43" t="s">
        <v>43</v>
      </c>
      <c r="AI43" s="44"/>
      <c r="AJ43" s="47" t="s">
        <v>37</v>
      </c>
      <c r="AK43" s="48"/>
      <c r="AL43" s="48"/>
      <c r="AM43" s="48"/>
      <c r="AN43" s="48"/>
      <c r="AO43" s="48"/>
      <c r="AP43" s="48"/>
      <c r="AQ43" s="49"/>
    </row>
    <row r="44" spans="2:43" ht="13.5" customHeight="1" thickBot="1" x14ac:dyDescent="0.45">
      <c r="B44" s="119"/>
      <c r="C44" s="155"/>
      <c r="D44" s="155"/>
      <c r="E44" s="155"/>
      <c r="F44" s="155"/>
      <c r="G44" s="121"/>
      <c r="H44" s="78" t="s">
        <v>60</v>
      </c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80"/>
    </row>
    <row r="45" spans="2:43" ht="13.5" customHeight="1" x14ac:dyDescent="0.4">
      <c r="B45" s="349" t="s">
        <v>67</v>
      </c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</row>
    <row r="46" spans="2:43" ht="13.5" customHeight="1" x14ac:dyDescent="0.4">
      <c r="C46" s="326" t="s">
        <v>61</v>
      </c>
      <c r="D46" s="326"/>
      <c r="E46" s="328" t="s">
        <v>95</v>
      </c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</row>
    <row r="47" spans="2:43" ht="13.5" customHeight="1" x14ac:dyDescent="0.4">
      <c r="C47" s="326"/>
      <c r="D47" s="326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</row>
    <row r="48" spans="2:43" ht="13.5" customHeight="1" x14ac:dyDescent="0.4">
      <c r="C48" s="326" t="s">
        <v>62</v>
      </c>
      <c r="D48" s="326"/>
      <c r="E48" s="328" t="s">
        <v>91</v>
      </c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</row>
    <row r="49" spans="2:43" ht="13.5" customHeight="1" x14ac:dyDescent="0.4">
      <c r="C49" s="326"/>
      <c r="D49" s="326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</row>
    <row r="50" spans="2:43" ht="13.5" customHeight="1" x14ac:dyDescent="0.4">
      <c r="C50" s="326" t="s">
        <v>63</v>
      </c>
      <c r="D50" s="326"/>
      <c r="E50" s="203" t="s">
        <v>66</v>
      </c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</row>
    <row r="51" spans="2:43" ht="13.5" customHeight="1" x14ac:dyDescent="0.4">
      <c r="C51" s="326"/>
      <c r="D51" s="326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</row>
    <row r="52" spans="2:43" ht="13.5" customHeight="1" x14ac:dyDescent="0.4">
      <c r="C52" s="326" t="s">
        <v>64</v>
      </c>
      <c r="D52" s="326"/>
      <c r="E52" s="328" t="s">
        <v>68</v>
      </c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</row>
    <row r="53" spans="2:43" ht="13.5" customHeight="1" x14ac:dyDescent="0.4">
      <c r="C53" s="326"/>
      <c r="D53" s="326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</row>
    <row r="54" spans="2:43" ht="13.5" customHeight="1" x14ac:dyDescent="0.4">
      <c r="C54" s="327"/>
      <c r="D54" s="327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</row>
    <row r="55" spans="2:43" ht="13.5" customHeight="1" x14ac:dyDescent="0.4">
      <c r="C55" s="326" t="s">
        <v>65</v>
      </c>
      <c r="D55" s="327"/>
      <c r="E55" s="328" t="s">
        <v>90</v>
      </c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</row>
    <row r="56" spans="2:43" ht="13.5" customHeight="1" x14ac:dyDescent="0.4">
      <c r="C56" s="327"/>
      <c r="D56" s="327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</row>
    <row r="57" spans="2:43" ht="13.5" customHeight="1" x14ac:dyDescent="0.4">
      <c r="B57" s="360" t="s">
        <v>82</v>
      </c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</row>
    <row r="58" spans="2:43" ht="13.5" customHeight="1" x14ac:dyDescent="0.4"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</row>
    <row r="59" spans="2:43" ht="13.5" customHeight="1" x14ac:dyDescent="0.4"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</row>
    <row r="60" spans="2:43" ht="13.5" customHeight="1" x14ac:dyDescent="0.4">
      <c r="C60" s="27"/>
      <c r="D60" s="27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</row>
    <row r="61" spans="2:43" ht="13.5" customHeight="1" thickBot="1" x14ac:dyDescent="0.45">
      <c r="B61" s="330" t="s">
        <v>71</v>
      </c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</row>
    <row r="62" spans="2:43" ht="13.5" customHeight="1" x14ac:dyDescent="0.4">
      <c r="B62" s="342" t="s">
        <v>76</v>
      </c>
      <c r="C62" s="343"/>
      <c r="D62" s="346" t="s">
        <v>78</v>
      </c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6" t="s">
        <v>77</v>
      </c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  <c r="AQ62" s="347"/>
    </row>
    <row r="63" spans="2:43" ht="13.5" customHeight="1" x14ac:dyDescent="0.4">
      <c r="B63" s="344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8"/>
    </row>
    <row r="64" spans="2:43" ht="13.5" customHeight="1" x14ac:dyDescent="0.4">
      <c r="B64" s="352" t="s">
        <v>79</v>
      </c>
      <c r="C64" s="353"/>
      <c r="D64" s="331"/>
      <c r="E64" s="277"/>
      <c r="F64" s="277"/>
      <c r="G64" s="332" t="s">
        <v>72</v>
      </c>
      <c r="H64" s="221"/>
      <c r="I64" s="277"/>
      <c r="J64" s="277"/>
      <c r="K64" s="332" t="s">
        <v>73</v>
      </c>
      <c r="L64" s="333"/>
      <c r="M64" s="334" t="s">
        <v>74</v>
      </c>
      <c r="N64" s="276"/>
      <c r="O64" s="277"/>
      <c r="P64" s="277"/>
      <c r="Q64" s="336" t="s">
        <v>72</v>
      </c>
      <c r="R64" s="337"/>
      <c r="S64" s="277"/>
      <c r="T64" s="277"/>
      <c r="U64" s="332" t="s">
        <v>73</v>
      </c>
      <c r="V64" s="220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338"/>
      <c r="AK64" s="338"/>
      <c r="AL64" s="338"/>
      <c r="AM64" s="339" t="s">
        <v>75</v>
      </c>
      <c r="AN64" s="340"/>
      <c r="AO64" s="340"/>
      <c r="AP64" s="340"/>
      <c r="AQ64" s="341"/>
    </row>
    <row r="65" spans="2:43" ht="13.5" customHeight="1" x14ac:dyDescent="0.4">
      <c r="B65" s="354"/>
      <c r="C65" s="355"/>
      <c r="D65" s="331"/>
      <c r="E65" s="277"/>
      <c r="F65" s="277"/>
      <c r="G65" s="221"/>
      <c r="H65" s="221"/>
      <c r="I65" s="277"/>
      <c r="J65" s="277"/>
      <c r="K65" s="221"/>
      <c r="L65" s="333"/>
      <c r="M65" s="335"/>
      <c r="N65" s="276"/>
      <c r="O65" s="277"/>
      <c r="P65" s="277"/>
      <c r="Q65" s="337"/>
      <c r="R65" s="337"/>
      <c r="S65" s="277"/>
      <c r="T65" s="277"/>
      <c r="U65" s="221"/>
      <c r="V65" s="220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40"/>
      <c r="AN65" s="340"/>
      <c r="AO65" s="340"/>
      <c r="AP65" s="340"/>
      <c r="AQ65" s="341"/>
    </row>
    <row r="66" spans="2:43" ht="13.5" customHeight="1" x14ac:dyDescent="0.4">
      <c r="B66" s="354"/>
      <c r="C66" s="355"/>
      <c r="D66" s="331"/>
      <c r="E66" s="277"/>
      <c r="F66" s="277"/>
      <c r="G66" s="332" t="s">
        <v>72</v>
      </c>
      <c r="H66" s="221"/>
      <c r="I66" s="277"/>
      <c r="J66" s="277"/>
      <c r="K66" s="332" t="s">
        <v>73</v>
      </c>
      <c r="L66" s="333"/>
      <c r="M66" s="334" t="s">
        <v>74</v>
      </c>
      <c r="N66" s="276"/>
      <c r="O66" s="277"/>
      <c r="P66" s="277"/>
      <c r="Q66" s="336" t="s">
        <v>72</v>
      </c>
      <c r="R66" s="337"/>
      <c r="S66" s="277"/>
      <c r="T66" s="277"/>
      <c r="U66" s="332" t="s">
        <v>73</v>
      </c>
      <c r="V66" s="220"/>
      <c r="W66" s="338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8"/>
    </row>
    <row r="67" spans="2:43" ht="13.5" customHeight="1" x14ac:dyDescent="0.4">
      <c r="B67" s="354"/>
      <c r="C67" s="355"/>
      <c r="D67" s="331"/>
      <c r="E67" s="277"/>
      <c r="F67" s="277"/>
      <c r="G67" s="221"/>
      <c r="H67" s="221"/>
      <c r="I67" s="277"/>
      <c r="J67" s="277"/>
      <c r="K67" s="221"/>
      <c r="L67" s="333"/>
      <c r="M67" s="335"/>
      <c r="N67" s="276"/>
      <c r="O67" s="277"/>
      <c r="P67" s="277"/>
      <c r="Q67" s="337"/>
      <c r="R67" s="337"/>
      <c r="S67" s="277"/>
      <c r="T67" s="277"/>
      <c r="U67" s="221"/>
      <c r="V67" s="220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8"/>
    </row>
    <row r="68" spans="2:43" ht="13.5" customHeight="1" x14ac:dyDescent="0.4">
      <c r="B68" s="354"/>
      <c r="C68" s="355"/>
      <c r="D68" s="331"/>
      <c r="E68" s="277"/>
      <c r="F68" s="277"/>
      <c r="G68" s="332" t="s">
        <v>72</v>
      </c>
      <c r="H68" s="221"/>
      <c r="I68" s="277"/>
      <c r="J68" s="277"/>
      <c r="K68" s="332" t="s">
        <v>73</v>
      </c>
      <c r="L68" s="333"/>
      <c r="M68" s="334" t="s">
        <v>74</v>
      </c>
      <c r="N68" s="276"/>
      <c r="O68" s="277"/>
      <c r="P68" s="277"/>
      <c r="Q68" s="336" t="s">
        <v>72</v>
      </c>
      <c r="R68" s="337"/>
      <c r="S68" s="277"/>
      <c r="T68" s="277"/>
      <c r="U68" s="332" t="s">
        <v>73</v>
      </c>
      <c r="V68" s="220"/>
      <c r="W68" s="338"/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7"/>
      <c r="AK68" s="277"/>
      <c r="AL68" s="277"/>
      <c r="AM68" s="277"/>
      <c r="AN68" s="277"/>
      <c r="AO68" s="277"/>
      <c r="AP68" s="277"/>
      <c r="AQ68" s="278"/>
    </row>
    <row r="69" spans="2:43" ht="13.5" customHeight="1" x14ac:dyDescent="0.4">
      <c r="B69" s="354"/>
      <c r="C69" s="355"/>
      <c r="D69" s="331"/>
      <c r="E69" s="277"/>
      <c r="F69" s="277"/>
      <c r="G69" s="221"/>
      <c r="H69" s="221"/>
      <c r="I69" s="277"/>
      <c r="J69" s="277"/>
      <c r="K69" s="221"/>
      <c r="L69" s="333"/>
      <c r="M69" s="335"/>
      <c r="N69" s="276"/>
      <c r="O69" s="277"/>
      <c r="P69" s="277"/>
      <c r="Q69" s="337"/>
      <c r="R69" s="337"/>
      <c r="S69" s="277"/>
      <c r="T69" s="277"/>
      <c r="U69" s="221"/>
      <c r="V69" s="220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8"/>
    </row>
    <row r="70" spans="2:43" ht="13.5" customHeight="1" x14ac:dyDescent="0.4">
      <c r="B70" s="354"/>
      <c r="C70" s="355"/>
      <c r="D70" s="331"/>
      <c r="E70" s="277"/>
      <c r="F70" s="277"/>
      <c r="G70" s="332" t="s">
        <v>72</v>
      </c>
      <c r="H70" s="221"/>
      <c r="I70" s="277"/>
      <c r="J70" s="277"/>
      <c r="K70" s="332" t="s">
        <v>73</v>
      </c>
      <c r="L70" s="333"/>
      <c r="M70" s="334" t="s">
        <v>74</v>
      </c>
      <c r="N70" s="276"/>
      <c r="O70" s="277"/>
      <c r="P70" s="277"/>
      <c r="Q70" s="336" t="s">
        <v>72</v>
      </c>
      <c r="R70" s="337"/>
      <c r="S70" s="277"/>
      <c r="T70" s="277"/>
      <c r="U70" s="332" t="s">
        <v>73</v>
      </c>
      <c r="V70" s="220"/>
      <c r="W70" s="338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277"/>
      <c r="AK70" s="277"/>
      <c r="AL70" s="277"/>
      <c r="AM70" s="277"/>
      <c r="AN70" s="277"/>
      <c r="AO70" s="277"/>
      <c r="AP70" s="277"/>
      <c r="AQ70" s="278"/>
    </row>
    <row r="71" spans="2:43" ht="13.5" customHeight="1" x14ac:dyDescent="0.4">
      <c r="B71" s="354"/>
      <c r="C71" s="355"/>
      <c r="D71" s="331"/>
      <c r="E71" s="277"/>
      <c r="F71" s="277"/>
      <c r="G71" s="221"/>
      <c r="H71" s="221"/>
      <c r="I71" s="277"/>
      <c r="J71" s="277"/>
      <c r="K71" s="221"/>
      <c r="L71" s="333"/>
      <c r="M71" s="335"/>
      <c r="N71" s="276"/>
      <c r="O71" s="277"/>
      <c r="P71" s="277"/>
      <c r="Q71" s="337"/>
      <c r="R71" s="337"/>
      <c r="S71" s="277"/>
      <c r="T71" s="277"/>
      <c r="U71" s="221"/>
      <c r="V71" s="220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8"/>
    </row>
    <row r="72" spans="2:43" ht="13.5" customHeight="1" x14ac:dyDescent="0.4">
      <c r="B72" s="354"/>
      <c r="C72" s="355"/>
      <c r="D72" s="331"/>
      <c r="E72" s="277"/>
      <c r="F72" s="277"/>
      <c r="G72" s="332" t="s">
        <v>72</v>
      </c>
      <c r="H72" s="221"/>
      <c r="I72" s="277"/>
      <c r="J72" s="277"/>
      <c r="K72" s="332" t="s">
        <v>73</v>
      </c>
      <c r="L72" s="333"/>
      <c r="M72" s="334" t="s">
        <v>74</v>
      </c>
      <c r="N72" s="276"/>
      <c r="O72" s="277"/>
      <c r="P72" s="277"/>
      <c r="Q72" s="336" t="s">
        <v>72</v>
      </c>
      <c r="R72" s="337"/>
      <c r="S72" s="277"/>
      <c r="T72" s="277"/>
      <c r="U72" s="332" t="s">
        <v>73</v>
      </c>
      <c r="V72" s="220"/>
      <c r="W72" s="338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8"/>
    </row>
    <row r="73" spans="2:43" ht="13.5" customHeight="1" x14ac:dyDescent="0.4">
      <c r="B73" s="354"/>
      <c r="C73" s="355"/>
      <c r="D73" s="331"/>
      <c r="E73" s="277"/>
      <c r="F73" s="277"/>
      <c r="G73" s="221"/>
      <c r="H73" s="221"/>
      <c r="I73" s="277"/>
      <c r="J73" s="277"/>
      <c r="K73" s="221"/>
      <c r="L73" s="333"/>
      <c r="M73" s="335"/>
      <c r="N73" s="276"/>
      <c r="O73" s="277"/>
      <c r="P73" s="277"/>
      <c r="Q73" s="337"/>
      <c r="R73" s="337"/>
      <c r="S73" s="277"/>
      <c r="T73" s="277"/>
      <c r="U73" s="221"/>
      <c r="V73" s="220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7"/>
      <c r="AP73" s="277"/>
      <c r="AQ73" s="278"/>
    </row>
    <row r="74" spans="2:43" ht="13.5" customHeight="1" x14ac:dyDescent="0.4">
      <c r="B74" s="354"/>
      <c r="C74" s="355"/>
      <c r="D74" s="331"/>
      <c r="E74" s="277"/>
      <c r="F74" s="277"/>
      <c r="G74" s="332" t="s">
        <v>72</v>
      </c>
      <c r="H74" s="221"/>
      <c r="I74" s="277"/>
      <c r="J74" s="277"/>
      <c r="K74" s="332" t="s">
        <v>73</v>
      </c>
      <c r="L74" s="333"/>
      <c r="M74" s="334" t="s">
        <v>74</v>
      </c>
      <c r="N74" s="276"/>
      <c r="O74" s="277"/>
      <c r="P74" s="277"/>
      <c r="Q74" s="336" t="s">
        <v>72</v>
      </c>
      <c r="R74" s="337"/>
      <c r="S74" s="277"/>
      <c r="T74" s="277"/>
      <c r="U74" s="332" t="s">
        <v>73</v>
      </c>
      <c r="V74" s="220"/>
      <c r="W74" s="338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78"/>
    </row>
    <row r="75" spans="2:43" ht="13.5" customHeight="1" x14ac:dyDescent="0.4">
      <c r="B75" s="354"/>
      <c r="C75" s="355"/>
      <c r="D75" s="331"/>
      <c r="E75" s="277"/>
      <c r="F75" s="277"/>
      <c r="G75" s="221"/>
      <c r="H75" s="221"/>
      <c r="I75" s="277"/>
      <c r="J75" s="277"/>
      <c r="K75" s="221"/>
      <c r="L75" s="333"/>
      <c r="M75" s="335"/>
      <c r="N75" s="276"/>
      <c r="O75" s="277"/>
      <c r="P75" s="277"/>
      <c r="Q75" s="337"/>
      <c r="R75" s="337"/>
      <c r="S75" s="277"/>
      <c r="T75" s="277"/>
      <c r="U75" s="221"/>
      <c r="V75" s="220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  <c r="AP75" s="277"/>
      <c r="AQ75" s="278"/>
    </row>
    <row r="76" spans="2:43" ht="13.5" customHeight="1" x14ac:dyDescent="0.4">
      <c r="B76" s="354"/>
      <c r="C76" s="355"/>
      <c r="D76" s="331"/>
      <c r="E76" s="277"/>
      <c r="F76" s="277"/>
      <c r="G76" s="332" t="s">
        <v>72</v>
      </c>
      <c r="H76" s="221"/>
      <c r="I76" s="277"/>
      <c r="J76" s="277"/>
      <c r="K76" s="332" t="s">
        <v>73</v>
      </c>
      <c r="L76" s="333"/>
      <c r="M76" s="334" t="s">
        <v>74</v>
      </c>
      <c r="N76" s="276"/>
      <c r="O76" s="277"/>
      <c r="P76" s="277"/>
      <c r="Q76" s="336" t="s">
        <v>72</v>
      </c>
      <c r="R76" s="337"/>
      <c r="S76" s="277"/>
      <c r="T76" s="277"/>
      <c r="U76" s="332" t="s">
        <v>73</v>
      </c>
      <c r="V76" s="220"/>
      <c r="W76" s="338"/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I76" s="277"/>
      <c r="AJ76" s="277"/>
      <c r="AK76" s="277"/>
      <c r="AL76" s="277"/>
      <c r="AM76" s="277"/>
      <c r="AN76" s="277"/>
      <c r="AO76" s="277"/>
      <c r="AP76" s="277"/>
      <c r="AQ76" s="278"/>
    </row>
    <row r="77" spans="2:43" ht="13.5" customHeight="1" x14ac:dyDescent="0.4">
      <c r="B77" s="354"/>
      <c r="C77" s="355"/>
      <c r="D77" s="331"/>
      <c r="E77" s="277"/>
      <c r="F77" s="277"/>
      <c r="G77" s="221"/>
      <c r="H77" s="221"/>
      <c r="I77" s="277"/>
      <c r="J77" s="277"/>
      <c r="K77" s="221"/>
      <c r="L77" s="333"/>
      <c r="M77" s="335"/>
      <c r="N77" s="276"/>
      <c r="O77" s="277"/>
      <c r="P77" s="277"/>
      <c r="Q77" s="337"/>
      <c r="R77" s="337"/>
      <c r="S77" s="277"/>
      <c r="T77" s="277"/>
      <c r="U77" s="221"/>
      <c r="V77" s="220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  <c r="AP77" s="277"/>
      <c r="AQ77" s="278"/>
    </row>
    <row r="78" spans="2:43" ht="13.5" customHeight="1" x14ac:dyDescent="0.4">
      <c r="B78" s="354"/>
      <c r="C78" s="355"/>
      <c r="D78" s="331"/>
      <c r="E78" s="277"/>
      <c r="F78" s="277"/>
      <c r="G78" s="332" t="s">
        <v>72</v>
      </c>
      <c r="H78" s="221"/>
      <c r="I78" s="277"/>
      <c r="J78" s="277"/>
      <c r="K78" s="332" t="s">
        <v>73</v>
      </c>
      <c r="L78" s="333"/>
      <c r="M78" s="334" t="s">
        <v>74</v>
      </c>
      <c r="N78" s="276"/>
      <c r="O78" s="277"/>
      <c r="P78" s="277"/>
      <c r="Q78" s="336" t="s">
        <v>72</v>
      </c>
      <c r="R78" s="337"/>
      <c r="S78" s="277"/>
      <c r="T78" s="277"/>
      <c r="U78" s="332" t="s">
        <v>73</v>
      </c>
      <c r="V78" s="220"/>
      <c r="W78" s="338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277"/>
      <c r="AQ78" s="278"/>
    </row>
    <row r="79" spans="2:43" ht="13.5" customHeight="1" x14ac:dyDescent="0.4">
      <c r="B79" s="356"/>
      <c r="C79" s="357"/>
      <c r="D79" s="331"/>
      <c r="E79" s="277"/>
      <c r="F79" s="277"/>
      <c r="G79" s="221"/>
      <c r="H79" s="221"/>
      <c r="I79" s="277"/>
      <c r="J79" s="277"/>
      <c r="K79" s="221"/>
      <c r="L79" s="333"/>
      <c r="M79" s="335"/>
      <c r="N79" s="276"/>
      <c r="O79" s="277"/>
      <c r="P79" s="277"/>
      <c r="Q79" s="337"/>
      <c r="R79" s="337"/>
      <c r="S79" s="277"/>
      <c r="T79" s="277"/>
      <c r="U79" s="221"/>
      <c r="V79" s="220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8"/>
    </row>
    <row r="80" spans="2:43" ht="13.5" customHeight="1" x14ac:dyDescent="0.4">
      <c r="B80" s="352" t="s">
        <v>80</v>
      </c>
      <c r="C80" s="353"/>
      <c r="D80" s="277"/>
      <c r="E80" s="277"/>
      <c r="F80" s="277"/>
      <c r="G80" s="332" t="s">
        <v>72</v>
      </c>
      <c r="H80" s="221"/>
      <c r="I80" s="277"/>
      <c r="J80" s="277"/>
      <c r="K80" s="332" t="s">
        <v>73</v>
      </c>
      <c r="L80" s="333"/>
      <c r="M80" s="334" t="s">
        <v>74</v>
      </c>
      <c r="N80" s="276"/>
      <c r="O80" s="277"/>
      <c r="P80" s="277"/>
      <c r="Q80" s="336" t="s">
        <v>72</v>
      </c>
      <c r="R80" s="337"/>
      <c r="S80" s="277"/>
      <c r="T80" s="277"/>
      <c r="U80" s="332" t="s">
        <v>73</v>
      </c>
      <c r="V80" s="220"/>
      <c r="W80" s="338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8"/>
    </row>
    <row r="81" spans="2:43" ht="13.5" customHeight="1" x14ac:dyDescent="0.4">
      <c r="B81" s="354"/>
      <c r="C81" s="355"/>
      <c r="D81" s="277"/>
      <c r="E81" s="277"/>
      <c r="F81" s="277"/>
      <c r="G81" s="221"/>
      <c r="H81" s="221"/>
      <c r="I81" s="277"/>
      <c r="J81" s="277"/>
      <c r="K81" s="221"/>
      <c r="L81" s="333"/>
      <c r="M81" s="335"/>
      <c r="N81" s="276"/>
      <c r="O81" s="277"/>
      <c r="P81" s="277"/>
      <c r="Q81" s="337"/>
      <c r="R81" s="337"/>
      <c r="S81" s="277"/>
      <c r="T81" s="277"/>
      <c r="U81" s="221"/>
      <c r="V81" s="220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8"/>
    </row>
    <row r="82" spans="2:43" ht="13.5" customHeight="1" x14ac:dyDescent="0.4">
      <c r="B82" s="354"/>
      <c r="C82" s="355"/>
      <c r="D82" s="277"/>
      <c r="E82" s="277"/>
      <c r="F82" s="277"/>
      <c r="G82" s="332" t="s">
        <v>72</v>
      </c>
      <c r="H82" s="221"/>
      <c r="I82" s="277"/>
      <c r="J82" s="277"/>
      <c r="K82" s="332" t="s">
        <v>73</v>
      </c>
      <c r="L82" s="333"/>
      <c r="M82" s="334" t="s">
        <v>74</v>
      </c>
      <c r="N82" s="276"/>
      <c r="O82" s="277"/>
      <c r="P82" s="277"/>
      <c r="Q82" s="336" t="s">
        <v>72</v>
      </c>
      <c r="R82" s="337"/>
      <c r="S82" s="277"/>
      <c r="T82" s="277"/>
      <c r="U82" s="332" t="s">
        <v>73</v>
      </c>
      <c r="V82" s="220"/>
      <c r="W82" s="338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8"/>
    </row>
    <row r="83" spans="2:43" ht="13.5" customHeight="1" x14ac:dyDescent="0.4">
      <c r="B83" s="354"/>
      <c r="C83" s="355"/>
      <c r="D83" s="277"/>
      <c r="E83" s="277"/>
      <c r="F83" s="277"/>
      <c r="G83" s="221"/>
      <c r="H83" s="221"/>
      <c r="I83" s="277"/>
      <c r="J83" s="277"/>
      <c r="K83" s="221"/>
      <c r="L83" s="333"/>
      <c r="M83" s="335"/>
      <c r="N83" s="276"/>
      <c r="O83" s="277"/>
      <c r="P83" s="277"/>
      <c r="Q83" s="337"/>
      <c r="R83" s="337"/>
      <c r="S83" s="277"/>
      <c r="T83" s="277"/>
      <c r="U83" s="221"/>
      <c r="V83" s="220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I83" s="277"/>
      <c r="AJ83" s="277"/>
      <c r="AK83" s="277"/>
      <c r="AL83" s="277"/>
      <c r="AM83" s="277"/>
      <c r="AN83" s="277"/>
      <c r="AO83" s="277"/>
      <c r="AP83" s="277"/>
      <c r="AQ83" s="278"/>
    </row>
    <row r="84" spans="2:43" ht="13.5" customHeight="1" x14ac:dyDescent="0.4">
      <c r="B84" s="354"/>
      <c r="C84" s="355"/>
      <c r="D84" s="277"/>
      <c r="E84" s="277"/>
      <c r="F84" s="277"/>
      <c r="G84" s="332" t="s">
        <v>72</v>
      </c>
      <c r="H84" s="221"/>
      <c r="I84" s="277"/>
      <c r="J84" s="277"/>
      <c r="K84" s="332" t="s">
        <v>73</v>
      </c>
      <c r="L84" s="333"/>
      <c r="M84" s="334" t="s">
        <v>74</v>
      </c>
      <c r="N84" s="276"/>
      <c r="O84" s="277"/>
      <c r="P84" s="277"/>
      <c r="Q84" s="336" t="s">
        <v>72</v>
      </c>
      <c r="R84" s="337"/>
      <c r="S84" s="277"/>
      <c r="T84" s="277"/>
      <c r="U84" s="332" t="s">
        <v>73</v>
      </c>
      <c r="V84" s="220"/>
      <c r="W84" s="338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  <c r="AJ84" s="277"/>
      <c r="AK84" s="277"/>
      <c r="AL84" s="277"/>
      <c r="AM84" s="277"/>
      <c r="AN84" s="277"/>
      <c r="AO84" s="277"/>
      <c r="AP84" s="277"/>
      <c r="AQ84" s="278"/>
    </row>
    <row r="85" spans="2:43" ht="13.5" customHeight="1" x14ac:dyDescent="0.4">
      <c r="B85" s="354"/>
      <c r="C85" s="355"/>
      <c r="D85" s="277"/>
      <c r="E85" s="277"/>
      <c r="F85" s="277"/>
      <c r="G85" s="221"/>
      <c r="H85" s="221"/>
      <c r="I85" s="277"/>
      <c r="J85" s="277"/>
      <c r="K85" s="221"/>
      <c r="L85" s="333"/>
      <c r="M85" s="335"/>
      <c r="N85" s="276"/>
      <c r="O85" s="277"/>
      <c r="P85" s="277"/>
      <c r="Q85" s="337"/>
      <c r="R85" s="337"/>
      <c r="S85" s="277"/>
      <c r="T85" s="277"/>
      <c r="U85" s="221"/>
      <c r="V85" s="220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277"/>
      <c r="AQ85" s="278"/>
    </row>
    <row r="86" spans="2:43" ht="13.5" customHeight="1" x14ac:dyDescent="0.4">
      <c r="B86" s="354"/>
      <c r="C86" s="355"/>
      <c r="D86" s="277"/>
      <c r="E86" s="277"/>
      <c r="F86" s="277"/>
      <c r="G86" s="332" t="s">
        <v>72</v>
      </c>
      <c r="H86" s="221"/>
      <c r="I86" s="277"/>
      <c r="J86" s="277"/>
      <c r="K86" s="332" t="s">
        <v>73</v>
      </c>
      <c r="L86" s="333"/>
      <c r="M86" s="334" t="s">
        <v>74</v>
      </c>
      <c r="N86" s="276"/>
      <c r="O86" s="277"/>
      <c r="P86" s="277"/>
      <c r="Q86" s="336" t="s">
        <v>72</v>
      </c>
      <c r="R86" s="337"/>
      <c r="S86" s="277"/>
      <c r="T86" s="277"/>
      <c r="U86" s="332" t="s">
        <v>73</v>
      </c>
      <c r="V86" s="220"/>
      <c r="W86" s="338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I86" s="277"/>
      <c r="AJ86" s="277"/>
      <c r="AK86" s="277"/>
      <c r="AL86" s="277"/>
      <c r="AM86" s="277"/>
      <c r="AN86" s="277"/>
      <c r="AO86" s="277"/>
      <c r="AP86" s="277"/>
      <c r="AQ86" s="278"/>
    </row>
    <row r="87" spans="2:43" ht="13.5" customHeight="1" x14ac:dyDescent="0.4">
      <c r="B87" s="356"/>
      <c r="C87" s="357"/>
      <c r="D87" s="277"/>
      <c r="E87" s="277"/>
      <c r="F87" s="277"/>
      <c r="G87" s="221"/>
      <c r="H87" s="221"/>
      <c r="I87" s="277"/>
      <c r="J87" s="277"/>
      <c r="K87" s="221"/>
      <c r="L87" s="333"/>
      <c r="M87" s="335"/>
      <c r="N87" s="276"/>
      <c r="O87" s="277"/>
      <c r="P87" s="277"/>
      <c r="Q87" s="337"/>
      <c r="R87" s="337"/>
      <c r="S87" s="277"/>
      <c r="T87" s="277"/>
      <c r="U87" s="221"/>
      <c r="V87" s="220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277"/>
      <c r="AL87" s="277"/>
      <c r="AM87" s="277"/>
      <c r="AN87" s="277"/>
      <c r="AO87" s="277"/>
      <c r="AP87" s="277"/>
      <c r="AQ87" s="278"/>
    </row>
    <row r="88" spans="2:43" ht="13.5" customHeight="1" x14ac:dyDescent="0.4">
      <c r="B88" s="352" t="s">
        <v>81</v>
      </c>
      <c r="C88" s="353"/>
      <c r="D88" s="277"/>
      <c r="E88" s="277"/>
      <c r="F88" s="277"/>
      <c r="G88" s="332" t="s">
        <v>72</v>
      </c>
      <c r="H88" s="221"/>
      <c r="I88" s="277"/>
      <c r="J88" s="277"/>
      <c r="K88" s="332" t="s">
        <v>73</v>
      </c>
      <c r="L88" s="333"/>
      <c r="M88" s="334" t="s">
        <v>74</v>
      </c>
      <c r="N88" s="276"/>
      <c r="O88" s="277"/>
      <c r="P88" s="277"/>
      <c r="Q88" s="336" t="s">
        <v>72</v>
      </c>
      <c r="R88" s="337"/>
      <c r="S88" s="277"/>
      <c r="T88" s="277"/>
      <c r="U88" s="332" t="s">
        <v>73</v>
      </c>
      <c r="V88" s="220"/>
      <c r="W88" s="338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  <c r="AJ88" s="277"/>
      <c r="AK88" s="277"/>
      <c r="AL88" s="277"/>
      <c r="AM88" s="277"/>
      <c r="AN88" s="277"/>
      <c r="AO88" s="277"/>
      <c r="AP88" s="277"/>
      <c r="AQ88" s="278"/>
    </row>
    <row r="89" spans="2:43" ht="13.5" customHeight="1" x14ac:dyDescent="0.4">
      <c r="B89" s="354"/>
      <c r="C89" s="355"/>
      <c r="D89" s="277"/>
      <c r="E89" s="277"/>
      <c r="F89" s="277"/>
      <c r="G89" s="221"/>
      <c r="H89" s="221"/>
      <c r="I89" s="277"/>
      <c r="J89" s="277"/>
      <c r="K89" s="221"/>
      <c r="L89" s="333"/>
      <c r="M89" s="335"/>
      <c r="N89" s="276"/>
      <c r="O89" s="277"/>
      <c r="P89" s="277"/>
      <c r="Q89" s="337"/>
      <c r="R89" s="337"/>
      <c r="S89" s="277"/>
      <c r="T89" s="277"/>
      <c r="U89" s="221"/>
      <c r="V89" s="220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  <c r="AJ89" s="277"/>
      <c r="AK89" s="277"/>
      <c r="AL89" s="277"/>
      <c r="AM89" s="277"/>
      <c r="AN89" s="277"/>
      <c r="AO89" s="277"/>
      <c r="AP89" s="277"/>
      <c r="AQ89" s="278"/>
    </row>
    <row r="90" spans="2:43" ht="13.5" customHeight="1" x14ac:dyDescent="0.4">
      <c r="B90" s="354"/>
      <c r="C90" s="355"/>
      <c r="D90" s="277"/>
      <c r="E90" s="277"/>
      <c r="F90" s="277"/>
      <c r="G90" s="332" t="s">
        <v>72</v>
      </c>
      <c r="H90" s="221"/>
      <c r="I90" s="277"/>
      <c r="J90" s="277"/>
      <c r="K90" s="332" t="s">
        <v>73</v>
      </c>
      <c r="L90" s="333"/>
      <c r="M90" s="334" t="s">
        <v>74</v>
      </c>
      <c r="N90" s="276"/>
      <c r="O90" s="277"/>
      <c r="P90" s="277"/>
      <c r="Q90" s="336" t="s">
        <v>72</v>
      </c>
      <c r="R90" s="337"/>
      <c r="S90" s="277"/>
      <c r="T90" s="277"/>
      <c r="U90" s="332" t="s">
        <v>73</v>
      </c>
      <c r="V90" s="220"/>
      <c r="W90" s="338"/>
      <c r="X90" s="277"/>
      <c r="Y90" s="277"/>
      <c r="Z90" s="277"/>
      <c r="AA90" s="277"/>
      <c r="AB90" s="277"/>
      <c r="AC90" s="277"/>
      <c r="AD90" s="277"/>
      <c r="AE90" s="277"/>
      <c r="AF90" s="277"/>
      <c r="AG90" s="277"/>
      <c r="AH90" s="277"/>
      <c r="AI90" s="277"/>
      <c r="AJ90" s="277"/>
      <c r="AK90" s="277"/>
      <c r="AL90" s="277"/>
      <c r="AM90" s="277"/>
      <c r="AN90" s="277"/>
      <c r="AO90" s="277"/>
      <c r="AP90" s="277"/>
      <c r="AQ90" s="278"/>
    </row>
    <row r="91" spans="2:43" ht="13.5" customHeight="1" thickBot="1" x14ac:dyDescent="0.45">
      <c r="B91" s="358"/>
      <c r="C91" s="359"/>
      <c r="D91" s="350"/>
      <c r="E91" s="350"/>
      <c r="F91" s="350"/>
      <c r="G91" s="362"/>
      <c r="H91" s="362"/>
      <c r="I91" s="350"/>
      <c r="J91" s="350"/>
      <c r="K91" s="362"/>
      <c r="L91" s="363"/>
      <c r="M91" s="364"/>
      <c r="N91" s="365"/>
      <c r="O91" s="350"/>
      <c r="P91" s="350"/>
      <c r="Q91" s="366"/>
      <c r="R91" s="366"/>
      <c r="S91" s="350"/>
      <c r="T91" s="350"/>
      <c r="U91" s="362"/>
      <c r="V91" s="367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1"/>
    </row>
    <row r="92" spans="2:43" ht="13.5" customHeight="1" x14ac:dyDescent="0.4">
      <c r="B92" s="10"/>
      <c r="C92" s="10"/>
      <c r="D92" s="10"/>
      <c r="E92" s="10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</row>
    <row r="93" spans="2:43" ht="13.5" customHeight="1" x14ac:dyDescent="0.4">
      <c r="F93" s="325" t="s">
        <v>41</v>
      </c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</row>
    <row r="94" spans="2:43" ht="13.5" customHeight="1" x14ac:dyDescent="0.4"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5"/>
      <c r="U94" s="325"/>
      <c r="V94" s="325"/>
      <c r="W94" s="325"/>
      <c r="X94" s="325"/>
      <c r="AE94" s="324" t="s">
        <v>12</v>
      </c>
      <c r="AF94" s="123"/>
      <c r="AG94" s="2"/>
      <c r="AH94" s="2"/>
      <c r="AI94" s="2"/>
      <c r="AJ94" s="324" t="s">
        <v>13</v>
      </c>
      <c r="AK94" s="123"/>
      <c r="AL94" s="2"/>
      <c r="AM94" s="2"/>
      <c r="AN94" s="2"/>
      <c r="AO94" s="324" t="s">
        <v>14</v>
      </c>
      <c r="AP94" s="256"/>
    </row>
    <row r="96" spans="2:43" ht="13.5" customHeight="1" x14ac:dyDescent="0.4">
      <c r="Q96" s="323" t="s">
        <v>39</v>
      </c>
      <c r="R96" s="323"/>
      <c r="S96" s="323"/>
      <c r="T96" s="323"/>
      <c r="U96" s="323"/>
      <c r="V96" s="323"/>
      <c r="W96" s="323"/>
      <c r="X96" s="323"/>
      <c r="Y96" s="323"/>
      <c r="Z96" s="1"/>
      <c r="AA96" s="25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6"/>
    </row>
    <row r="97" spans="1:44" ht="13.5" customHeight="1" thickBot="1" x14ac:dyDescent="0.45">
      <c r="Q97" s="323"/>
      <c r="R97" s="323"/>
      <c r="S97" s="323"/>
      <c r="T97" s="323"/>
      <c r="U97" s="323"/>
      <c r="V97" s="323"/>
      <c r="W97" s="323"/>
      <c r="X97" s="323"/>
      <c r="Y97" s="323"/>
      <c r="Z97" s="1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6" t="s">
        <v>40</v>
      </c>
    </row>
    <row r="98" spans="1:44" ht="13.5" customHeight="1" x14ac:dyDescent="0.4"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</row>
    <row r="99" spans="1:44" ht="13.5" customHeight="1" thickBot="1" x14ac:dyDescent="0.45"/>
    <row r="100" spans="1:44" ht="13.5" customHeight="1" x14ac:dyDescent="0.4">
      <c r="B100" s="107" t="s">
        <v>38</v>
      </c>
      <c r="C100" s="108"/>
      <c r="D100" s="109"/>
      <c r="I100" s="29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1"/>
    </row>
    <row r="101" spans="1:44" ht="13.5" customHeight="1" x14ac:dyDescent="0.4">
      <c r="B101" s="110"/>
      <c r="C101" s="111"/>
      <c r="D101" s="112"/>
      <c r="I101" s="28"/>
      <c r="J101" s="32"/>
      <c r="K101" s="32"/>
      <c r="L101" s="32"/>
      <c r="M101" s="74" t="s">
        <v>92</v>
      </c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32"/>
      <c r="AN101" s="32"/>
      <c r="AO101" s="32"/>
      <c r="AP101" s="32"/>
      <c r="AQ101" s="33"/>
    </row>
    <row r="102" spans="1:44" ht="13.5" customHeight="1" x14ac:dyDescent="0.4">
      <c r="B102" s="110"/>
      <c r="C102" s="111"/>
      <c r="D102" s="112"/>
      <c r="I102" s="28"/>
      <c r="J102" s="32"/>
      <c r="K102" s="32"/>
      <c r="L102" s="32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32"/>
      <c r="AN102" s="32"/>
      <c r="AO102" s="32"/>
      <c r="AP102" s="32"/>
      <c r="AQ102" s="33"/>
    </row>
    <row r="103" spans="1:44" ht="13.5" customHeight="1" x14ac:dyDescent="0.4">
      <c r="B103" s="110"/>
      <c r="C103" s="111"/>
      <c r="D103" s="112"/>
      <c r="I103" s="28"/>
      <c r="J103" s="32"/>
      <c r="K103" s="32"/>
      <c r="L103" s="32"/>
      <c r="M103" s="76" t="s">
        <v>93</v>
      </c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32"/>
      <c r="AN103" s="32"/>
      <c r="AO103" s="32"/>
      <c r="AP103" s="32"/>
      <c r="AQ103" s="33"/>
    </row>
    <row r="104" spans="1:44" ht="13.5" customHeight="1" x14ac:dyDescent="0.4">
      <c r="B104" s="110"/>
      <c r="C104" s="111"/>
      <c r="D104" s="112"/>
      <c r="I104" s="28"/>
      <c r="J104" s="32"/>
      <c r="K104" s="32"/>
      <c r="L104" s="32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32"/>
      <c r="AN104" s="32"/>
      <c r="AO104" s="32"/>
      <c r="AP104" s="32"/>
      <c r="AQ104" s="33"/>
    </row>
    <row r="105" spans="1:44" ht="13.5" customHeight="1" x14ac:dyDescent="0.4">
      <c r="B105" s="110"/>
      <c r="C105" s="111"/>
      <c r="D105" s="112"/>
      <c r="I105" s="28"/>
      <c r="J105" s="32"/>
      <c r="K105" s="32"/>
      <c r="L105" s="32"/>
      <c r="M105" s="74" t="s">
        <v>94</v>
      </c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32"/>
      <c r="AN105" s="32"/>
      <c r="AO105" s="32"/>
      <c r="AP105" s="32"/>
      <c r="AQ105" s="33"/>
    </row>
    <row r="106" spans="1:44" ht="13.5" customHeight="1" x14ac:dyDescent="0.4">
      <c r="A106" s="7"/>
      <c r="B106" s="110"/>
      <c r="C106" s="111"/>
      <c r="D106" s="112"/>
      <c r="E106" s="7"/>
      <c r="F106" s="7"/>
      <c r="G106" s="7"/>
      <c r="H106" s="7"/>
      <c r="I106" s="28"/>
      <c r="J106" s="32"/>
      <c r="K106" s="32"/>
      <c r="L106" s="32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32"/>
      <c r="AN106" s="32"/>
      <c r="AO106" s="32"/>
      <c r="AP106" s="32"/>
      <c r="AQ106" s="33"/>
    </row>
    <row r="107" spans="1:44" ht="13.5" customHeight="1" x14ac:dyDescent="0.4">
      <c r="B107" s="110"/>
      <c r="C107" s="111"/>
      <c r="D107" s="112"/>
      <c r="I107" s="28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3"/>
      <c r="AR107" s="1"/>
    </row>
    <row r="108" spans="1:44" ht="13.5" customHeight="1" thickBot="1" x14ac:dyDescent="0.45">
      <c r="B108" s="113"/>
      <c r="C108" s="114"/>
      <c r="D108" s="115"/>
      <c r="I108" s="34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6"/>
      <c r="AR108" s="1"/>
    </row>
    <row r="117" spans="44:44" ht="13.5" customHeight="1" x14ac:dyDescent="0.4">
      <c r="AR117" s="7"/>
    </row>
  </sheetData>
  <sheetProtection password="CAA1" sheet="1" objects="1" scenarios="1"/>
  <mergeCells count="307">
    <mergeCell ref="W90:AQ91"/>
    <mergeCell ref="B64:C79"/>
    <mergeCell ref="B80:C87"/>
    <mergeCell ref="B88:C91"/>
    <mergeCell ref="B57:AQ59"/>
    <mergeCell ref="D90:F91"/>
    <mergeCell ref="G90:H91"/>
    <mergeCell ref="I90:J91"/>
    <mergeCell ref="K90:L91"/>
    <mergeCell ref="M90:M91"/>
    <mergeCell ref="N90:P91"/>
    <mergeCell ref="Q90:R91"/>
    <mergeCell ref="S90:T91"/>
    <mergeCell ref="U90:V91"/>
    <mergeCell ref="W86:AQ87"/>
    <mergeCell ref="D88:F89"/>
    <mergeCell ref="G88:H89"/>
    <mergeCell ref="I88:J89"/>
    <mergeCell ref="K88:L89"/>
    <mergeCell ref="M88:M89"/>
    <mergeCell ref="N88:P89"/>
    <mergeCell ref="Q88:R89"/>
    <mergeCell ref="S88:T89"/>
    <mergeCell ref="U88:V89"/>
    <mergeCell ref="W88:AQ89"/>
    <mergeCell ref="D86:F87"/>
    <mergeCell ref="G86:H87"/>
    <mergeCell ref="I86:J87"/>
    <mergeCell ref="K86:L87"/>
    <mergeCell ref="M86:M87"/>
    <mergeCell ref="N86:P87"/>
    <mergeCell ref="Q86:R87"/>
    <mergeCell ref="S86:T87"/>
    <mergeCell ref="U86:V87"/>
    <mergeCell ref="W82:AQ83"/>
    <mergeCell ref="D84:F85"/>
    <mergeCell ref="G84:H85"/>
    <mergeCell ref="I84:J85"/>
    <mergeCell ref="K84:L85"/>
    <mergeCell ref="M84:M85"/>
    <mergeCell ref="N84:P85"/>
    <mergeCell ref="Q84:R85"/>
    <mergeCell ref="S84:T85"/>
    <mergeCell ref="U84:V85"/>
    <mergeCell ref="W84:AQ85"/>
    <mergeCell ref="D82:F83"/>
    <mergeCell ref="G82:H83"/>
    <mergeCell ref="I82:J83"/>
    <mergeCell ref="K82:L83"/>
    <mergeCell ref="M82:M83"/>
    <mergeCell ref="N82:P83"/>
    <mergeCell ref="Q82:R83"/>
    <mergeCell ref="S82:T83"/>
    <mergeCell ref="U82:V83"/>
    <mergeCell ref="W78:AQ79"/>
    <mergeCell ref="D80:F81"/>
    <mergeCell ref="G80:H81"/>
    <mergeCell ref="I80:J81"/>
    <mergeCell ref="K80:L81"/>
    <mergeCell ref="M80:M81"/>
    <mergeCell ref="N80:P81"/>
    <mergeCell ref="Q80:R81"/>
    <mergeCell ref="S80:T81"/>
    <mergeCell ref="U80:V81"/>
    <mergeCell ref="W80:AQ81"/>
    <mergeCell ref="D78:F79"/>
    <mergeCell ref="G78:H79"/>
    <mergeCell ref="I78:J79"/>
    <mergeCell ref="K78:L79"/>
    <mergeCell ref="M78:M79"/>
    <mergeCell ref="N78:P79"/>
    <mergeCell ref="Q78:R79"/>
    <mergeCell ref="S78:T79"/>
    <mergeCell ref="U78:V79"/>
    <mergeCell ref="W74:AQ75"/>
    <mergeCell ref="D76:F77"/>
    <mergeCell ref="G76:H77"/>
    <mergeCell ref="I76:J77"/>
    <mergeCell ref="K76:L77"/>
    <mergeCell ref="M76:M77"/>
    <mergeCell ref="N76:P77"/>
    <mergeCell ref="Q76:R77"/>
    <mergeCell ref="S76:T77"/>
    <mergeCell ref="U76:V77"/>
    <mergeCell ref="W76:AQ77"/>
    <mergeCell ref="D74:F75"/>
    <mergeCell ref="G74:H75"/>
    <mergeCell ref="I74:J75"/>
    <mergeCell ref="K74:L75"/>
    <mergeCell ref="M74:M75"/>
    <mergeCell ref="N74:P75"/>
    <mergeCell ref="Q74:R75"/>
    <mergeCell ref="S74:T75"/>
    <mergeCell ref="U74:V75"/>
    <mergeCell ref="W70:AQ71"/>
    <mergeCell ref="D72:F73"/>
    <mergeCell ref="G72:H73"/>
    <mergeCell ref="I72:J73"/>
    <mergeCell ref="K72:L73"/>
    <mergeCell ref="M72:M73"/>
    <mergeCell ref="N72:P73"/>
    <mergeCell ref="Q72:R73"/>
    <mergeCell ref="S72:T73"/>
    <mergeCell ref="U72:V73"/>
    <mergeCell ref="W72:AQ73"/>
    <mergeCell ref="D70:F71"/>
    <mergeCell ref="G70:H71"/>
    <mergeCell ref="I70:J71"/>
    <mergeCell ref="K70:L71"/>
    <mergeCell ref="M70:M71"/>
    <mergeCell ref="N70:P71"/>
    <mergeCell ref="Q70:R71"/>
    <mergeCell ref="S70:T71"/>
    <mergeCell ref="U70:V71"/>
    <mergeCell ref="W68:AQ69"/>
    <mergeCell ref="D66:F67"/>
    <mergeCell ref="G66:H67"/>
    <mergeCell ref="I66:J67"/>
    <mergeCell ref="K66:L67"/>
    <mergeCell ref="M66:M67"/>
    <mergeCell ref="N66:P67"/>
    <mergeCell ref="Q66:R67"/>
    <mergeCell ref="S66:T67"/>
    <mergeCell ref="U66:V67"/>
    <mergeCell ref="D68:F69"/>
    <mergeCell ref="G68:H69"/>
    <mergeCell ref="I68:J69"/>
    <mergeCell ref="K68:L69"/>
    <mergeCell ref="M68:M69"/>
    <mergeCell ref="N68:P69"/>
    <mergeCell ref="Q68:R69"/>
    <mergeCell ref="S68:T69"/>
    <mergeCell ref="U68:V69"/>
    <mergeCell ref="B62:C63"/>
    <mergeCell ref="D62:V63"/>
    <mergeCell ref="W62:AQ63"/>
    <mergeCell ref="B45:AQ45"/>
    <mergeCell ref="C46:D47"/>
    <mergeCell ref="E46:AQ47"/>
    <mergeCell ref="C48:D49"/>
    <mergeCell ref="E48:AQ49"/>
    <mergeCell ref="W66:AQ67"/>
    <mergeCell ref="Q96:Y97"/>
    <mergeCell ref="AA96:AP97"/>
    <mergeCell ref="AO94:AP94"/>
    <mergeCell ref="AJ94:AK94"/>
    <mergeCell ref="AE94:AF94"/>
    <mergeCell ref="F93:X94"/>
    <mergeCell ref="C50:D51"/>
    <mergeCell ref="E50:AQ51"/>
    <mergeCell ref="C52:D54"/>
    <mergeCell ref="E52:AQ54"/>
    <mergeCell ref="C55:D56"/>
    <mergeCell ref="E55:AQ56"/>
    <mergeCell ref="B61:AM61"/>
    <mergeCell ref="D64:F65"/>
    <mergeCell ref="G64:H65"/>
    <mergeCell ref="I64:J65"/>
    <mergeCell ref="K64:L65"/>
    <mergeCell ref="M64:M65"/>
    <mergeCell ref="N64:P65"/>
    <mergeCell ref="Q64:R65"/>
    <mergeCell ref="S64:T65"/>
    <mergeCell ref="U64:V65"/>
    <mergeCell ref="W64:AL65"/>
    <mergeCell ref="AM64:AQ65"/>
    <mergeCell ref="L27:M28"/>
    <mergeCell ref="N27:W28"/>
    <mergeCell ref="AC29:AD29"/>
    <mergeCell ref="P29:Q29"/>
    <mergeCell ref="R29:S29"/>
    <mergeCell ref="T29:U29"/>
    <mergeCell ref="W29:X29"/>
    <mergeCell ref="Y29:AB29"/>
    <mergeCell ref="AE29:AJ29"/>
    <mergeCell ref="A1:AR1"/>
    <mergeCell ref="Z22:AA23"/>
    <mergeCell ref="AB22:AO23"/>
    <mergeCell ref="B22:G22"/>
    <mergeCell ref="B24:G24"/>
    <mergeCell ref="B23:G23"/>
    <mergeCell ref="B25:G25"/>
    <mergeCell ref="H22:I23"/>
    <mergeCell ref="H24:I25"/>
    <mergeCell ref="AP20:AQ21"/>
    <mergeCell ref="B20:G21"/>
    <mergeCell ref="H20:K21"/>
    <mergeCell ref="L20:M21"/>
    <mergeCell ref="N20:O21"/>
    <mergeCell ref="P20:Q21"/>
    <mergeCell ref="R20:S21"/>
    <mergeCell ref="T20:U21"/>
    <mergeCell ref="V20:W21"/>
    <mergeCell ref="E2:AM3"/>
    <mergeCell ref="B7:G8"/>
    <mergeCell ref="H7:T8"/>
    <mergeCell ref="U7:X8"/>
    <mergeCell ref="Y7:AF8"/>
    <mergeCell ref="B17:G17"/>
    <mergeCell ref="B18:G19"/>
    <mergeCell ref="AE17:AF19"/>
    <mergeCell ref="AG18:AJ19"/>
    <mergeCell ref="AK18:AQ19"/>
    <mergeCell ref="AG17:AJ17"/>
    <mergeCell ref="AK17:AQ17"/>
    <mergeCell ref="H18:R19"/>
    <mergeCell ref="S18:AD19"/>
    <mergeCell ref="J17:R17"/>
    <mergeCell ref="H17:I17"/>
    <mergeCell ref="U17:AD17"/>
    <mergeCell ref="S17:T17"/>
    <mergeCell ref="AP24:AQ25"/>
    <mergeCell ref="AA30:AJ31"/>
    <mergeCell ref="AK30:AQ31"/>
    <mergeCell ref="I32:M33"/>
    <mergeCell ref="Z5:AD6"/>
    <mergeCell ref="AE5:AQ6"/>
    <mergeCell ref="B14:G16"/>
    <mergeCell ref="H14:T16"/>
    <mergeCell ref="U14:V16"/>
    <mergeCell ref="W14:AF16"/>
    <mergeCell ref="B9:G10"/>
    <mergeCell ref="H9:V10"/>
    <mergeCell ref="B11:G13"/>
    <mergeCell ref="H11:T13"/>
    <mergeCell ref="U11:V13"/>
    <mergeCell ref="W9:AF13"/>
    <mergeCell ref="X20:Y21"/>
    <mergeCell ref="Z20:AD20"/>
    <mergeCell ref="Z21:AD21"/>
    <mergeCell ref="AN20:AO21"/>
    <mergeCell ref="AJ20:AK21"/>
    <mergeCell ref="AE20:AI21"/>
    <mergeCell ref="AC32:AQ32"/>
    <mergeCell ref="AC33:AQ33"/>
    <mergeCell ref="T24:U25"/>
    <mergeCell ref="H29:J29"/>
    <mergeCell ref="K29:O29"/>
    <mergeCell ref="AB24:AO25"/>
    <mergeCell ref="J24:M25"/>
    <mergeCell ref="J22:M23"/>
    <mergeCell ref="V24:Y25"/>
    <mergeCell ref="AL20:AM21"/>
    <mergeCell ref="B100:D108"/>
    <mergeCell ref="B34:G38"/>
    <mergeCell ref="H39:I39"/>
    <mergeCell ref="J39:P39"/>
    <mergeCell ref="H40:AQ41"/>
    <mergeCell ref="H42:J42"/>
    <mergeCell ref="K42:Y42"/>
    <mergeCell ref="Z42:AE42"/>
    <mergeCell ref="B39:G42"/>
    <mergeCell ref="AF42:AQ42"/>
    <mergeCell ref="AI38:AQ38"/>
    <mergeCell ref="B43:G44"/>
    <mergeCell ref="H43:I43"/>
    <mergeCell ref="J43:O43"/>
    <mergeCell ref="R26:S26"/>
    <mergeCell ref="B26:G33"/>
    <mergeCell ref="M101:AL102"/>
    <mergeCell ref="M103:AL104"/>
    <mergeCell ref="M105:AL106"/>
    <mergeCell ref="H44:AQ44"/>
    <mergeCell ref="H38:J38"/>
    <mergeCell ref="H26:J26"/>
    <mergeCell ref="N32:P33"/>
    <mergeCell ref="Q32:Y33"/>
    <mergeCell ref="Z32:AB33"/>
    <mergeCell ref="H30:K31"/>
    <mergeCell ref="L30:M31"/>
    <mergeCell ref="N30:W31"/>
    <mergeCell ref="X30:Z31"/>
    <mergeCell ref="T26:U26"/>
    <mergeCell ref="H37:J37"/>
    <mergeCell ref="H34:I34"/>
    <mergeCell ref="J34:P34"/>
    <mergeCell ref="H35:AQ36"/>
    <mergeCell ref="X27:Z28"/>
    <mergeCell ref="AA27:AF28"/>
    <mergeCell ref="AG27:AH28"/>
    <mergeCell ref="AI27:AO28"/>
    <mergeCell ref="AP27:AQ28"/>
    <mergeCell ref="H27:K28"/>
    <mergeCell ref="AP22:AQ23"/>
    <mergeCell ref="P26:Q26"/>
    <mergeCell ref="P43:Q43"/>
    <mergeCell ref="R43:W43"/>
    <mergeCell ref="X43:Y43"/>
    <mergeCell ref="Z43:AG43"/>
    <mergeCell ref="AJ43:AQ43"/>
    <mergeCell ref="AH43:AI43"/>
    <mergeCell ref="N24:O25"/>
    <mergeCell ref="T22:U23"/>
    <mergeCell ref="Z24:AA25"/>
    <mergeCell ref="K37:U37"/>
    <mergeCell ref="V37:AQ37"/>
    <mergeCell ref="K38:U38"/>
    <mergeCell ref="V38:AG38"/>
    <mergeCell ref="AC26:AD26"/>
    <mergeCell ref="AE26:AJ26"/>
    <mergeCell ref="K26:O26"/>
    <mergeCell ref="P22:S23"/>
    <mergeCell ref="P24:S25"/>
    <mergeCell ref="V22:Y23"/>
    <mergeCell ref="N22:O23"/>
    <mergeCell ref="W26:X26"/>
    <mergeCell ref="Y26:AB26"/>
  </mergeCells>
  <phoneticPr fontId="1"/>
  <dataValidations count="2">
    <dataValidation type="list" allowBlank="1" showInputMessage="1" showErrorMessage="1" sqref="AN20:AO21 X43:Y43 AH43:AI43 AJ20:AK21 H22:I25 N22:O25 T22:U25 W26:X26 AC26:AD26 H43:I43 P43:Q43 W29:X29 AC29:AD29">
      <formula1>",　,○,"</formula1>
    </dataValidation>
    <dataValidation type="list" allowBlank="1" showInputMessage="1" showErrorMessage="1" sqref="H7:T8">
      <formula1>",　,言語社会専攻,日本語・日本文化専攻,"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入学願書（DC）</vt:lpstr>
      <vt:lpstr>'入学願書（DC）'!Print_Area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栗原　健史</cp:lastModifiedBy>
  <cp:lastPrinted>2020-04-15T03:18:30Z</cp:lastPrinted>
  <dcterms:created xsi:type="dcterms:W3CDTF">2020-04-08T05:21:58Z</dcterms:created>
  <dcterms:modified xsi:type="dcterms:W3CDTF">2020-04-27T03:46:36Z</dcterms:modified>
</cp:coreProperties>
</file>