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4_HP公開用\04.様式集（日本学応用DC）\"/>
    </mc:Choice>
  </mc:AlternateContent>
  <xr:revisionPtr revIDLastSave="0" documentId="13_ncr:1_{0306A268-F1CF-49CC-AA6F-253AA915B2B0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入学願書" sheetId="1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<sst xmlns="http://schemas.openxmlformats.org/spreadsheetml/2006/main" count="184" uniqueCount="95">
  <si>
    <t>入　学　願　書</t>
    <rPh sb="0" eb="1">
      <t>ニュウ</t>
    </rPh>
    <rPh sb="2" eb="3">
      <t>ガク</t>
    </rPh>
    <rPh sb="4" eb="5">
      <t>ガン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</si>
  <si>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</si>
  <si>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専攻</t>
    <rPh sb="0" eb="2">
      <t>センコウ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</si>
  <si>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</si>
  <si>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</si>
  <si>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</si>
  <si>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</si>
  <si>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</si>
  <si>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</si>
  <si>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</si>
  <si>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</si>
  <si>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</si>
  <si>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</si>
  <si>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</si>
  <si>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現在の身分</t>
    <rPh sb="0" eb="2">
      <t>ゲンザイ</t>
    </rPh>
    <rPh sb="3" eb="5">
      <t>ミブン</t>
    </rPh>
    <phoneticPr fontId="1"/>
  </si>
  <si>
    <t>入学後の身分</t>
    <rPh sb="0" eb="3">
      <t>ニュウガクゴ</t>
    </rPh>
    <rPh sb="4" eb="6">
      <t>ミブン</t>
    </rPh>
    <phoneticPr fontId="1"/>
  </si>
  <si>
    <t>1 国費
留学生</t>
    <rPh sb="2" eb="4">
      <t>コクヒ</t>
    </rPh>
    <rPh sb="5" eb="8">
      <t>リュウガクセイ</t>
    </rPh>
    <phoneticPr fontId="1"/>
  </si>
  <si>
    <t>2 私費
留学生</t>
    <rPh sb="2" eb="4">
      <t>シヒ</t>
    </rPh>
    <rPh sb="5" eb="8">
      <t>リュウガクセイ</t>
    </rPh>
    <phoneticPr fontId="1"/>
  </si>
  <si>
    <t>3 その他</t>
    <rPh sb="4" eb="5">
      <t>タ</t>
    </rPh>
    <phoneticPr fontId="1"/>
  </si>
  <si>
    <t>1 卒業</t>
    <rPh sb="2" eb="4">
      <t>ソツギョウ</t>
    </rPh>
    <phoneticPr fontId="1"/>
  </si>
  <si>
    <t>2 卒業見込</t>
    <rPh sb="2" eb="4">
      <t>ソツギョウ</t>
    </rPh>
    <rPh sb="4" eb="6">
      <t>ミコ</t>
    </rPh>
    <phoneticPr fontId="1"/>
  </si>
  <si>
    <t>立</t>
    <rPh sb="0" eb="1">
      <t>リツ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</si>
  <si>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</si>
  <si>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</si>
  <si>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</si>
  <si>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本学出身者は学籍番号を記入してください。</t>
    <rPh sb="0" eb="2">
      <t>ホンガク</t>
    </rPh>
    <rPh sb="2" eb="4">
      <t>シュッシン</t>
    </rPh>
    <rPh sb="4" eb="5">
      <t>シャ</t>
    </rPh>
    <rPh sb="6" eb="8">
      <t>ガクセキ</t>
    </rPh>
    <rPh sb="8" eb="10">
      <t>バンゴウ</t>
    </rPh>
    <rPh sb="11" eb="13">
      <t>キニュウ</t>
    </rPh>
    <phoneticPr fontId="1"/>
  </si>
  <si>
    <t>〒</t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</si>
  <si>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</si>
  <si>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</si>
  <si>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</si>
  <si>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（西暦）</t>
    <rPh sb="1" eb="3">
      <t>セイレキ</t>
    </rPh>
    <phoneticPr fontId="1"/>
  </si>
  <si>
    <t>　</t>
  </si>
  <si>
    <t>（記入しないこと）</t>
    <rPh sb="1" eb="3">
      <t>キニュウ</t>
    </rPh>
    <phoneticPr fontId="1"/>
  </si>
  <si>
    <t>語</t>
    <rPh sb="0" eb="1">
      <t>ゴ</t>
    </rPh>
    <phoneticPr fontId="1"/>
  </si>
  <si>
    <t>出身大学等</t>
    <rPh sb="0" eb="2">
      <t>シュッシン</t>
    </rPh>
    <rPh sb="2" eb="4">
      <t>ダイガク</t>
    </rPh>
    <rPh sb="4" eb="5">
      <t>トウ</t>
    </rPh>
    <phoneticPr fontId="1"/>
  </si>
  <si>
    <t>1 修了</t>
    <rPh sb="2" eb="4">
      <t>シュウリョウ</t>
    </rPh>
    <phoneticPr fontId="1"/>
  </si>
  <si>
    <t>2 修了見込</t>
    <rPh sb="2" eb="4">
      <t>シュウリョウ</t>
    </rPh>
    <rPh sb="4" eb="6">
      <t>ミコ</t>
    </rPh>
    <phoneticPr fontId="1"/>
  </si>
  <si>
    <t>大学院</t>
    <rPh sb="0" eb="3">
      <t>ダイガクイン</t>
    </rPh>
    <phoneticPr fontId="1"/>
  </si>
  <si>
    <t>研究科</t>
    <rPh sb="0" eb="2">
      <t>ケンキュウ</t>
    </rPh>
    <rPh sb="2" eb="3">
      <t>カ</t>
    </rPh>
    <phoneticPr fontId="1"/>
  </si>
  <si>
    <t>課程</t>
    <rPh sb="0" eb="2">
      <t>カテイ</t>
    </rPh>
    <phoneticPr fontId="1"/>
  </si>
  <si>
    <t>本人との続柄</t>
    <rPh sb="0" eb="2">
      <t>ホンニン</t>
    </rPh>
    <rPh sb="4" eb="6">
      <t>ゾクガラ</t>
    </rPh>
    <phoneticPr fontId="1"/>
  </si>
  <si>
    <t>～</t>
    <phoneticPr fontId="1"/>
  </si>
  <si>
    <t>区分</t>
    <rPh sb="0" eb="2">
      <t>クブン</t>
    </rPh>
    <phoneticPr fontId="1"/>
  </si>
  <si>
    <t>事　　　項</t>
    <rPh sb="0" eb="1">
      <t>コト</t>
    </rPh>
    <rPh sb="4" eb="5">
      <t>コウ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</si>
  <si>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</si>
  <si>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学歴</t>
    <rPh sb="0" eb="1">
      <t>ガク</t>
    </rPh>
    <rPh sb="1" eb="2">
      <t>レキ</t>
    </rPh>
    <phoneticPr fontId="1"/>
  </si>
  <si>
    <t>職歴・研究歴</t>
    <rPh sb="0" eb="2">
      <t>ショクレキ</t>
    </rPh>
    <rPh sb="3" eb="5">
      <t>ケンキュウ</t>
    </rPh>
    <rPh sb="5" eb="6">
      <t>レキ</t>
    </rPh>
    <phoneticPr fontId="1"/>
  </si>
  <si>
    <t>賞罰</t>
    <rPh sb="0" eb="2">
      <t>ショウバツ</t>
    </rPh>
    <phoneticPr fontId="1"/>
  </si>
  <si>
    <t>履　　　歴</t>
    <rPh sb="0" eb="1">
      <t>クツ</t>
    </rPh>
    <rPh sb="4" eb="5">
      <t>レキ</t>
    </rPh>
    <phoneticPr fontId="1"/>
  </si>
  <si>
    <t>自宅TEL</t>
    <rPh sb="0" eb="2">
      <t>ジタク</t>
    </rPh>
    <phoneticPr fontId="1"/>
  </si>
  <si>
    <t>E-mail</t>
    <phoneticPr fontId="1"/>
  </si>
  <si>
    <t>携帯TEL</t>
    <rPh sb="0" eb="2">
      <t>ケイタイ</t>
    </rPh>
    <phoneticPr fontId="1"/>
  </si>
  <si>
    <t>@</t>
    <phoneticPr fontId="1"/>
  </si>
  <si>
    <t>TEL</t>
    <phoneticPr fontId="1"/>
  </si>
  <si>
    <t>「緊急連絡先」欄は、日本国内の連絡先を記入してください。志願者が外国人留学生の場合は、「現住所」以外で、志願者本人と確実に連絡が取れる者の氏名・住所（日本国内）等を記入してください。</t>
    <rPh sb="1" eb="3">
      <t>キンキュウ</t>
    </rPh>
    <rPh sb="3" eb="5">
      <t>レンラク</t>
    </rPh>
    <rPh sb="5" eb="6">
      <t>サキ</t>
    </rPh>
    <rPh sb="7" eb="8">
      <t>ラン</t>
    </rPh>
    <rPh sb="10" eb="12">
      <t>ニホン</t>
    </rPh>
    <rPh sb="12" eb="14">
      <t>コクナイ</t>
    </rPh>
    <rPh sb="15" eb="18">
      <t>レンラクサキ</t>
    </rPh>
    <rPh sb="19" eb="21">
      <t>キニュウ</t>
    </rPh>
    <rPh sb="28" eb="31">
      <t>シガンシャ</t>
    </rPh>
    <rPh sb="32" eb="34">
      <t>ガイコク</t>
    </rPh>
    <rPh sb="34" eb="35">
      <t>ジン</t>
    </rPh>
    <rPh sb="35" eb="38">
      <t>リュウガクセイ</t>
    </rPh>
    <rPh sb="39" eb="41">
      <t>バアイ</t>
    </rPh>
    <rPh sb="44" eb="47">
      <t>ゲンジュウショ</t>
    </rPh>
    <rPh sb="48" eb="50">
      <t>イガイ</t>
    </rPh>
    <rPh sb="52" eb="55">
      <t>シガンシャ</t>
    </rPh>
    <rPh sb="55" eb="57">
      <t>ホンニン</t>
    </rPh>
    <rPh sb="58" eb="60">
      <t>カクジツ</t>
    </rPh>
    <rPh sb="61" eb="63">
      <t>レンラク</t>
    </rPh>
    <rPh sb="64" eb="65">
      <t>ト</t>
    </rPh>
    <rPh sb="67" eb="68">
      <t>モノ</t>
    </rPh>
    <rPh sb="69" eb="71">
      <t>シメイ</t>
    </rPh>
    <rPh sb="72" eb="74">
      <t>ジュウショ</t>
    </rPh>
    <rPh sb="75" eb="77">
      <t>ニホン</t>
    </rPh>
    <rPh sb="77" eb="79">
      <t>コクナイ</t>
    </rPh>
    <rPh sb="80" eb="81">
      <t>トウ</t>
    </rPh>
    <rPh sb="82" eb="84">
      <t>キニュウ</t>
    </rPh>
    <phoneticPr fontId="1"/>
  </si>
  <si>
    <t>志望専攻・コース</t>
    <rPh sb="0" eb="2">
      <t>シボウ</t>
    </rPh>
    <rPh sb="2" eb="4">
      <t>センコウ</t>
    </rPh>
    <phoneticPr fontId="1"/>
  </si>
  <si>
    <t>　日本学専攻　応用日本学コース</t>
    <rPh sb="1" eb="3">
      <t>ニホン</t>
    </rPh>
    <rPh sb="3" eb="4">
      <t>ガク</t>
    </rPh>
    <rPh sb="4" eb="6">
      <t>センコウ</t>
    </rPh>
    <rPh sb="7" eb="9">
      <t>オウヨウ</t>
    </rPh>
    <rPh sb="9" eb="11">
      <t>ニホン</t>
    </rPh>
    <rPh sb="11" eb="12">
      <t>ガク</t>
    </rPh>
    <phoneticPr fontId="1"/>
  </si>
  <si>
    <t>希望指導教員</t>
    <rPh sb="0" eb="2">
      <t>キボウ</t>
    </rPh>
    <rPh sb="2" eb="4">
      <t>シドウ</t>
    </rPh>
    <rPh sb="4" eb="6">
      <t>キョウイン</t>
    </rPh>
    <phoneticPr fontId="1"/>
  </si>
  <si>
    <t>(               )</t>
    <phoneticPr fontId="1"/>
  </si>
  <si>
    <r>
      <t xml:space="preserve">現住所
</t>
    </r>
    <r>
      <rPr>
        <sz val="9"/>
        <rFont val="ＭＳ 明朝"/>
        <family val="1"/>
        <charset val="128"/>
      </rPr>
      <t>(本人連絡先）</t>
    </r>
    <rPh sb="0" eb="3">
      <t>ゲンジュウショ</t>
    </rPh>
    <rPh sb="5" eb="7">
      <t>ホンニン</t>
    </rPh>
    <rPh sb="7" eb="9">
      <t>レンラク</t>
    </rPh>
    <rPh sb="9" eb="10">
      <t>サキ</t>
    </rPh>
    <phoneticPr fontId="1"/>
  </si>
  <si>
    <t>第一言語
（母語）</t>
    <rPh sb="0" eb="4">
      <t>ダイイチゲンゴ</t>
    </rPh>
    <rPh sb="6" eb="8">
      <t>ボゴ</t>
    </rPh>
    <phoneticPr fontId="1"/>
  </si>
  <si>
    <r>
      <t xml:space="preserve">専攻分野
</t>
    </r>
    <r>
      <rPr>
        <sz val="8"/>
        <rFont val="ＭＳ 明朝"/>
        <family val="1"/>
        <charset val="128"/>
      </rPr>
      <t>（希望分野1つに〇をつける）</t>
    </r>
    <rPh sb="0" eb="2">
      <t>センコウ</t>
    </rPh>
    <rPh sb="2" eb="4">
      <t>ブンヤ</t>
    </rPh>
    <rPh sb="6" eb="10">
      <t>キボウブンヤ</t>
    </rPh>
    <phoneticPr fontId="1"/>
  </si>
  <si>
    <t>比較日本学・応用日本語学・日本語教育学</t>
    <phoneticPr fontId="1"/>
  </si>
  <si>
    <t>※裏面の履歴欄にも記入してください。</t>
    <rPh sb="1" eb="3">
      <t>ウラメン</t>
    </rPh>
    <phoneticPr fontId="1"/>
  </si>
  <si>
    <t>*1</t>
    <phoneticPr fontId="1"/>
  </si>
  <si>
    <t>*2</t>
    <phoneticPr fontId="1"/>
  </si>
  <si>
    <t>*3</t>
    <phoneticPr fontId="1"/>
  </si>
  <si>
    <t>*4</t>
    <phoneticPr fontId="1"/>
  </si>
  <si>
    <t>大学卒業</t>
    <rPh sb="0" eb="2">
      <t>ダイガク</t>
    </rPh>
    <rPh sb="2" eb="4">
      <t>ソツギョウ</t>
    </rPh>
    <phoneticPr fontId="1"/>
  </si>
  <si>
    <t xml:space="preserve">大学卒業以降の学歴(研究生等の非正規生も含む)・職歴・研究歴等を記入してください。
行が足りない場合は増やしてください（願書が3ページ以上になっても構いません）。
</t>
    <rPh sb="0" eb="2">
      <t>ダイガク</t>
    </rPh>
    <rPh sb="2" eb="4">
      <t>ソツギョウ</t>
    </rPh>
    <rPh sb="4" eb="6">
      <t>イコウ</t>
    </rPh>
    <rPh sb="7" eb="9">
      <t>ガクレキ</t>
    </rPh>
    <rPh sb="10" eb="14">
      <t>ケンキュウセイトウ</t>
    </rPh>
    <rPh sb="15" eb="19">
      <t>ヒセイキセイ</t>
    </rPh>
    <rPh sb="20" eb="21">
      <t>フク</t>
    </rPh>
    <rPh sb="24" eb="26">
      <t>ショクレキ</t>
    </rPh>
    <rPh sb="27" eb="29">
      <t>ケンキュウ</t>
    </rPh>
    <rPh sb="29" eb="30">
      <t>レキ</t>
    </rPh>
    <rPh sb="30" eb="31">
      <t>トウ</t>
    </rPh>
    <rPh sb="32" eb="34">
      <t>キニュウ</t>
    </rPh>
    <rPh sb="42" eb="43">
      <t>ギョウ</t>
    </rPh>
    <rPh sb="44" eb="45">
      <t>タ</t>
    </rPh>
    <rPh sb="48" eb="50">
      <t>バアイ</t>
    </rPh>
    <rPh sb="51" eb="52">
      <t>フ</t>
    </rPh>
    <rPh sb="60" eb="62">
      <t>ガンショ</t>
    </rPh>
    <rPh sb="67" eb="69">
      <t>イジョウ</t>
    </rPh>
    <rPh sb="74" eb="75">
      <t>カマ</t>
    </rPh>
    <phoneticPr fontId="1"/>
  </si>
  <si>
    <t>国籍欄は、外国人の場合のみ、「国名」及び「在留資格」を記入してください。</t>
    <rPh sb="0" eb="2">
      <t>コクセキ</t>
    </rPh>
    <rPh sb="2" eb="3">
      <t>ラン</t>
    </rPh>
    <rPh sb="5" eb="7">
      <t>ガイコク</t>
    </rPh>
    <rPh sb="7" eb="8">
      <t>ジン</t>
    </rPh>
    <rPh sb="9" eb="11">
      <t>バアイ</t>
    </rPh>
    <rPh sb="15" eb="17">
      <t>コクメイ</t>
    </rPh>
    <rPh sb="18" eb="19">
      <t>オヨ</t>
    </rPh>
    <rPh sb="21" eb="23">
      <t>ザイリュウ</t>
    </rPh>
    <rPh sb="23" eb="25">
      <t>シカク</t>
    </rPh>
    <rPh sb="27" eb="29">
      <t>キニュウ</t>
    </rPh>
    <phoneticPr fontId="1"/>
  </si>
  <si>
    <t>「現在の身分」及び「入学後の身分」欄は、外国人（日本国の永住許可を得ている者は除く）のみ記入してください。また、「入学後の身分」欄は、出願時点で予定している身分（申請予定又は申請中であって、まだ決定されていない場合でもよい）を記入してください。</t>
    <rPh sb="1" eb="3">
      <t>ゲンザイ</t>
    </rPh>
    <rPh sb="4" eb="6">
      <t>ミブン</t>
    </rPh>
    <rPh sb="7" eb="8">
      <t>オヨ</t>
    </rPh>
    <rPh sb="10" eb="13">
      <t>ニュウガクゴ</t>
    </rPh>
    <rPh sb="14" eb="16">
      <t>ミブン</t>
    </rPh>
    <rPh sb="17" eb="18">
      <t>ラン</t>
    </rPh>
    <rPh sb="20" eb="22">
      <t>ガイコク</t>
    </rPh>
    <rPh sb="22" eb="23">
      <t>ジン</t>
    </rPh>
    <rPh sb="24" eb="26">
      <t>ニホン</t>
    </rPh>
    <rPh sb="26" eb="27">
      <t>コク</t>
    </rPh>
    <rPh sb="28" eb="30">
      <t>エイジュウ</t>
    </rPh>
    <rPh sb="30" eb="32">
      <t>キョカ</t>
    </rPh>
    <rPh sb="33" eb="34">
      <t>エ</t>
    </rPh>
    <rPh sb="37" eb="38">
      <t>モノ</t>
    </rPh>
    <rPh sb="39" eb="40">
      <t>ノゾ</t>
    </rPh>
    <rPh sb="44" eb="46">
      <t>キニュウ</t>
    </rPh>
    <rPh sb="57" eb="60">
      <t>ニュウガクゴ</t>
    </rPh>
    <rPh sb="61" eb="63">
      <t>ミブン</t>
    </rPh>
    <rPh sb="64" eb="65">
      <t>ラン</t>
    </rPh>
    <rPh sb="67" eb="69">
      <t>シュツガン</t>
    </rPh>
    <rPh sb="69" eb="71">
      <t>ジテン</t>
    </rPh>
    <rPh sb="72" eb="74">
      <t>ヨテイ</t>
    </rPh>
    <rPh sb="78" eb="80">
      <t>ミブン</t>
    </rPh>
    <rPh sb="81" eb="83">
      <t>シンセイ</t>
    </rPh>
    <rPh sb="83" eb="85">
      <t>ヨテイ</t>
    </rPh>
    <rPh sb="85" eb="86">
      <t>マタ</t>
    </rPh>
    <rPh sb="87" eb="90">
      <t>シンセイチュウ</t>
    </rPh>
    <rPh sb="97" eb="99">
      <t>ケッテイ</t>
    </rPh>
    <rPh sb="105" eb="107">
      <t>バアイ</t>
    </rPh>
    <rPh sb="113" eb="115">
      <t>キニュウ</t>
    </rPh>
    <phoneticPr fontId="1"/>
  </si>
  <si>
    <t>別紙「優秀な私費外国人留学生に対する授業料免除制度について」を参照し、該当する場合で申請をする者はチェックを入れてください。</t>
    <rPh sb="47" eb="48">
      <t>モノ</t>
    </rPh>
    <phoneticPr fontId="1"/>
  </si>
  <si>
    <t>2026/3/31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</si>
  <si>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</si>
  <si>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</si>
  <si>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</si>
  <si>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*5</t>
    <phoneticPr fontId="1"/>
  </si>
  <si>
    <t>研究計画書の
研究テーマ</t>
    <rPh sb="0" eb="5">
      <t>ケンキュウケイカクショ</t>
    </rPh>
    <rPh sb="7" eb="9">
      <t>ケンキュウ</t>
    </rPh>
    <phoneticPr fontId="1"/>
  </si>
  <si>
    <t>入学試験論文題目*1</t>
    <rPh sb="0" eb="4">
      <t>ニュウガクシケン</t>
    </rPh>
    <rPh sb="4" eb="6">
      <t>ロンブン</t>
    </rPh>
    <rPh sb="6" eb="8">
      <t>ダイモク</t>
    </rPh>
    <phoneticPr fontId="1"/>
  </si>
  <si>
    <t>入学試験論文（修士論文又はこれに代わる論文）を複数提出する場合は、そのうち代表的なものの題目を記入してください。</t>
    <rPh sb="0" eb="6">
      <t>ニュウガクシケンロンブン</t>
    </rPh>
    <rPh sb="7" eb="9">
      <t>シュウシ</t>
    </rPh>
    <rPh sb="23" eb="25">
      <t>フクスウ</t>
    </rPh>
    <rPh sb="25" eb="27">
      <t>テイシュツ</t>
    </rPh>
    <rPh sb="29" eb="31">
      <t>バアイ</t>
    </rPh>
    <rPh sb="37" eb="40">
      <t>ダイヒョウテキ</t>
    </rPh>
    <rPh sb="44" eb="46">
      <t>ダイモク</t>
    </rPh>
    <rPh sb="47" eb="49">
      <t>キニュウ</t>
    </rPh>
    <phoneticPr fontId="1"/>
  </si>
  <si>
    <r>
      <rPr>
        <sz val="11"/>
        <rFont val="ＭＳ 明朝"/>
        <family val="1"/>
        <charset val="128"/>
      </rPr>
      <t>令和8（2026）年度</t>
    </r>
    <r>
      <rPr>
        <sz val="11"/>
        <color theme="1"/>
        <rFont val="ＭＳ 明朝"/>
        <family val="1"/>
        <charset val="128"/>
      </rPr>
      <t xml:space="preserve"> 大阪大学大学院人文学研究科博士後期課程</t>
    </r>
    <r>
      <rPr>
        <sz val="11"/>
        <color theme="1"/>
        <rFont val="ＭＳ ゴシック"/>
        <family val="3"/>
        <charset val="128"/>
      </rPr>
      <t>〔</t>
    </r>
    <r>
      <rPr>
        <b/>
        <u/>
        <sz val="11"/>
        <color rgb="FF7030A0"/>
        <rFont val="ＭＳ ゴシック"/>
        <family val="3"/>
        <charset val="128"/>
      </rPr>
      <t>日本学専攻 応用日本学コース</t>
    </r>
    <r>
      <rPr>
        <sz val="11"/>
        <color theme="1"/>
        <rFont val="ＭＳ ゴシック"/>
        <family val="3"/>
        <charset val="128"/>
      </rPr>
      <t>〕</t>
    </r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コウキ</t>
    </rPh>
    <rPh sb="29" eb="31">
      <t>カテイ</t>
    </rPh>
    <rPh sb="32" eb="34">
      <t>ニホン</t>
    </rPh>
    <rPh sb="34" eb="35">
      <t>ガク</t>
    </rPh>
    <rPh sb="35" eb="37">
      <t>センコウ</t>
    </rPh>
    <rPh sb="38" eb="40">
      <t>オウヨウ</t>
    </rPh>
    <rPh sb="40" eb="43">
      <t>ニホンガク</t>
    </rPh>
    <phoneticPr fontId="1"/>
  </si>
  <si>
    <r>
      <t>国名</t>
    </r>
    <r>
      <rPr>
        <sz val="11"/>
        <rFont val="ＭＳ ゴシック"/>
        <family val="3"/>
        <charset val="128"/>
      </rPr>
      <t>*2</t>
    </r>
    <rPh sb="0" eb="2">
      <t>コクメイ</t>
    </rPh>
    <phoneticPr fontId="1"/>
  </si>
  <si>
    <r>
      <t xml:space="preserve">　　   </t>
    </r>
    <r>
      <rPr>
        <sz val="9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*3</t>
    </r>
    <phoneticPr fontId="1"/>
  </si>
  <si>
    <r>
      <rPr>
        <sz val="10"/>
        <rFont val="ＭＳ 明朝"/>
        <family val="1"/>
        <charset val="128"/>
      </rPr>
      <t>（予定）</t>
    </r>
    <r>
      <rPr>
        <sz val="10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*3</t>
    </r>
    <rPh sb="1" eb="3">
      <t>ヨテイ</t>
    </rPh>
    <phoneticPr fontId="1"/>
  </si>
  <si>
    <r>
      <rPr>
        <sz val="11"/>
        <rFont val="ＭＳ 明朝"/>
        <family val="1"/>
        <charset val="128"/>
      </rPr>
      <t>緊急連絡先</t>
    </r>
    <r>
      <rPr>
        <sz val="12"/>
        <rFont val="ＭＳ 明朝"/>
        <family val="1"/>
        <charset val="128"/>
      </rPr>
      <t xml:space="preserve">
</t>
    </r>
    <r>
      <rPr>
        <sz val="11"/>
        <rFont val="ＭＳ ゴシック"/>
        <family val="3"/>
        <charset val="128"/>
      </rPr>
      <t>*5</t>
    </r>
    <rPh sb="0" eb="2">
      <t>キンキュウ</t>
    </rPh>
    <rPh sb="2" eb="5">
      <t>レンラクサキ</t>
    </rPh>
    <phoneticPr fontId="1"/>
  </si>
  <si>
    <t>□申請する
□申請しない</t>
    <phoneticPr fontId="1"/>
  </si>
  <si>
    <t>就業状況</t>
    <rPh sb="0" eb="2">
      <t>シュウギョウ</t>
    </rPh>
    <rPh sb="2" eb="4">
      <t>ジョウキョウ</t>
    </rPh>
    <phoneticPr fontId="1"/>
  </si>
  <si>
    <t>1 在職中</t>
    <rPh sb="2" eb="5">
      <t>ザイショクチュウ</t>
    </rPh>
    <phoneticPr fontId="1"/>
  </si>
  <si>
    <t>2 就職内定</t>
    <rPh sb="2" eb="4">
      <t>シュウショク</t>
    </rPh>
    <rPh sb="4" eb="6">
      <t>ナイテイ</t>
    </rPh>
    <phoneticPr fontId="1"/>
  </si>
  <si>
    <t>3 無職（職歴あり）</t>
    <rPh sb="2" eb="4">
      <t>ムショク</t>
    </rPh>
    <rPh sb="5" eb="7">
      <t>ショクレキ</t>
    </rPh>
    <phoneticPr fontId="1"/>
  </si>
  <si>
    <t>4 無職（職歴なし）</t>
    <rPh sb="2" eb="4">
      <t>ムショク</t>
    </rPh>
    <rPh sb="5" eb="7">
      <t>ショクレキ</t>
    </rPh>
    <phoneticPr fontId="1"/>
  </si>
  <si>
    <t>（注）臨時教員以外の非常勤職・アルバイト等は含めない。次頁の履歴欄にも記入してください。</t>
    <rPh sb="1" eb="2">
      <t>チュウ</t>
    </rPh>
    <rPh sb="3" eb="5">
      <t>リンジ</t>
    </rPh>
    <rPh sb="5" eb="7">
      <t>キョウイン</t>
    </rPh>
    <rPh sb="7" eb="9">
      <t>イガイ</t>
    </rPh>
    <rPh sb="10" eb="13">
      <t>ヒジョウキン</t>
    </rPh>
    <rPh sb="13" eb="14">
      <t>ショク</t>
    </rPh>
    <rPh sb="20" eb="21">
      <t>トウ</t>
    </rPh>
    <rPh sb="22" eb="23">
      <t>フク</t>
    </rPh>
    <rPh sb="27" eb="28">
      <t>ツギ</t>
    </rPh>
    <rPh sb="28" eb="29">
      <t>ページ</t>
    </rPh>
    <rPh sb="30" eb="32">
      <t>リレキ</t>
    </rPh>
    <rPh sb="32" eb="33">
      <t>ラン</t>
    </rPh>
    <rPh sb="35" eb="37">
      <t>キニュウ</t>
    </rPh>
    <phoneticPr fontId="1"/>
  </si>
  <si>
    <t>募集要項の10ﾍﾟｰｼﾞ
「教員研究分野一覧」を参照</t>
    <rPh sb="0" eb="4">
      <t>ボシュウヨウコウ</t>
    </rPh>
    <rPh sb="14" eb="16">
      <t>キョウイン</t>
    </rPh>
    <rPh sb="16" eb="18">
      <t>ケンキュウ</t>
    </rPh>
    <rPh sb="18" eb="20">
      <t>ブンヤ</t>
    </rPh>
    <rPh sb="20" eb="22">
      <t>イチラン</t>
    </rPh>
    <rPh sb="24" eb="26">
      <t>サンショウ</t>
    </rPh>
    <phoneticPr fontId="1"/>
  </si>
  <si>
    <r>
      <rPr>
        <sz val="6"/>
        <rFont val="ＭＳ 明朝"/>
        <family val="1"/>
        <charset val="128"/>
      </rPr>
      <t>特待留学生授業料免除制度</t>
    </r>
    <r>
      <rPr>
        <sz val="6"/>
        <rFont val="ＭＳ ゴシック"/>
        <family val="3"/>
        <charset val="128"/>
      </rPr>
      <t xml:space="preserve"> *4</t>
    </r>
    <rPh sb="0" eb="2">
      <t>トクタイ</t>
    </rPh>
    <rPh sb="2" eb="5">
      <t>リュウガクセイ</t>
    </rPh>
    <rPh sb="5" eb="8">
      <t>ジュギョウリョウ</t>
    </rPh>
    <rPh sb="8" eb="10">
      <t>メンジョ</t>
    </rPh>
    <rPh sb="10" eb="12">
      <t>セイド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</si>
</sst>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u/>
      <sz val="11"/>
      <color rgb="FF7030A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游ゴシック"/>
      <family val="2"/>
      <charset val="128"/>
      <scheme val="minor"/>
    </font>
    <font>
      <sz val="6"/>
      <name val="ＭＳ ゴシック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5" xfId="0" applyFont="1" applyBorder="1">
      <alignment vertical="center"/>
    </xf>
    <xf numFmtId="0" fontId="22" fillId="0" borderId="40" xfId="0" applyFont="1" applyBorder="1">
      <alignment vertical="center"/>
    </xf>
    <xf numFmtId="0" fontId="23" fillId="0" borderId="21" xfId="0" applyFont="1" applyBorder="1">
      <alignment vertical="center"/>
    </xf>
    <xf numFmtId="0" fontId="14" fillId="0" borderId="29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2" borderId="2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3" xfId="0" applyFon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15" fillId="2" borderId="48" xfId="0" applyFont="1" applyFill="1" applyBorder="1" applyAlignment="1" applyProtection="1">
      <alignment horizontal="center" vertical="center" shrinkToFit="1"/>
      <protection locked="0"/>
    </xf>
    <xf numFmtId="0" fontId="15" fillId="2" borderId="42" xfId="0" applyFont="1" applyFill="1" applyBorder="1" applyAlignment="1" applyProtection="1">
      <alignment horizontal="center" vertical="center" shrinkToFit="1"/>
      <protection locked="0"/>
    </xf>
    <xf numFmtId="0" fontId="20" fillId="2" borderId="37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5" fillId="2" borderId="40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14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left" vertical="center" wrapText="1" shrinkToFit="1"/>
    </xf>
    <xf numFmtId="0" fontId="18" fillId="0" borderId="14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left" vertical="center" wrapText="1" shrinkToFit="1"/>
    </xf>
    <xf numFmtId="0" fontId="18" fillId="0" borderId="18" xfId="0" applyFont="1" applyBorder="1" applyAlignment="1">
      <alignment horizontal="left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44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41" xfId="0" applyFont="1" applyBorder="1" applyAlignment="1">
      <alignment horizontal="center" vertical="center" wrapText="1" shrinkToFit="1"/>
    </xf>
    <xf numFmtId="0" fontId="18" fillId="2" borderId="48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2" xfId="0" applyFont="1" applyFill="1" applyBorder="1" applyAlignment="1">
      <alignment horizontal="center" vertical="center" wrapText="1" shrinkToFit="1"/>
    </xf>
    <xf numFmtId="0" fontId="18" fillId="2" borderId="17" xfId="0" applyFont="1" applyFill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25" fillId="2" borderId="10" xfId="0" applyFont="1" applyFill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21" xfId="0" applyFont="1" applyFill="1" applyBorder="1" applyAlignment="1" applyProtection="1">
      <alignment horizontal="left" vertical="center" wrapText="1"/>
      <protection locked="0"/>
    </xf>
    <xf numFmtId="0" fontId="25" fillId="2" borderId="17" xfId="0" applyFont="1" applyFill="1" applyBorder="1" applyAlignment="1" applyProtection="1">
      <alignment horizontal="left" vertical="center" wrapText="1"/>
      <protection locked="0"/>
    </xf>
    <xf numFmtId="0" fontId="25" fillId="2" borderId="25" xfId="0" applyFont="1" applyFill="1" applyBorder="1" applyAlignment="1" applyProtection="1">
      <alignment horizontal="left" vertical="center" wrapText="1"/>
      <protection locked="0"/>
    </xf>
    <xf numFmtId="0" fontId="22" fillId="2" borderId="67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0" borderId="1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3" xfId="0" applyFont="1" applyBorder="1">
      <alignment vertical="center"/>
    </xf>
    <xf numFmtId="0" fontId="28" fillId="0" borderId="13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29" fillId="0" borderId="14" xfId="0" applyFont="1" applyBorder="1" applyAlignment="1">
      <alignment vertical="top"/>
    </xf>
    <xf numFmtId="0" fontId="29" fillId="0" borderId="2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3" xfId="0" applyFont="1" applyBorder="1" applyAlignment="1">
      <alignment vertical="top"/>
    </xf>
    <xf numFmtId="0" fontId="13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/>
    </xf>
    <xf numFmtId="0" fontId="14" fillId="0" borderId="65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6" fillId="0" borderId="1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0" fontId="21" fillId="2" borderId="48" xfId="0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15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6" fillId="0" borderId="49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5" fillId="2" borderId="60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4" xfId="0" applyFont="1" applyBorder="1" applyAlignment="1">
      <alignment vertical="center" textRotation="255"/>
    </xf>
    <xf numFmtId="0" fontId="14" fillId="0" borderId="50" xfId="0" applyFont="1" applyBorder="1" applyAlignment="1">
      <alignment vertical="center" textRotation="255"/>
    </xf>
    <xf numFmtId="0" fontId="14" fillId="0" borderId="4" xfId="0" applyFont="1" applyBorder="1" applyAlignment="1">
      <alignment vertical="center" textRotation="255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21" fillId="2" borderId="51" xfId="0" applyFont="1" applyFill="1" applyBorder="1" applyAlignment="1" applyProtection="1">
      <alignment horizontal="center" vertical="center" shrinkToFit="1"/>
      <protection locked="0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6" fillId="0" borderId="38" xfId="0" applyFont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45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6" fillId="0" borderId="38" xfId="0" applyFont="1" applyBorder="1">
      <alignment vertical="center"/>
    </xf>
    <xf numFmtId="0" fontId="16" fillId="0" borderId="17" xfId="0" applyFont="1" applyBorder="1">
      <alignment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1" fillId="2" borderId="28" xfId="0" applyFont="1" applyFill="1" applyBorder="1" applyAlignment="1" applyProtection="1">
      <alignment horizontal="center" vertical="center" shrinkToFit="1"/>
      <protection locked="0"/>
    </xf>
    <xf numFmtId="0" fontId="21" fillId="2" borderId="29" xfId="0" applyFont="1" applyFill="1" applyBorder="1" applyAlignment="1" applyProtection="1">
      <alignment horizontal="center" vertical="center" shrinkToFit="1"/>
      <protection locked="0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left" vertical="center" wrapText="1" shrinkToFit="1"/>
    </xf>
    <xf numFmtId="0" fontId="23" fillId="0" borderId="38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5" fillId="2" borderId="38" xfId="0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5" fillId="2" borderId="17" xfId="0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4" fillId="0" borderId="32" xfId="0" applyFont="1" applyBorder="1">
      <alignment vertical="center"/>
    </xf>
    <xf numFmtId="0" fontId="14" fillId="0" borderId="52" xfId="0" applyFont="1" applyBorder="1">
      <alignment vertical="center"/>
    </xf>
    <xf numFmtId="0" fontId="13" fillId="0" borderId="27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21" fillId="2" borderId="60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horizontal="center" vertical="center" shrinkToFit="1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7" fillId="2" borderId="23" xfId="0" applyFont="1" applyFill="1" applyBorder="1" applyAlignment="1" applyProtection="1">
      <alignment horizontal="center" vertical="center" wrapText="1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Border="1">
      <alignment vertical="center"/>
    </xf>
    <xf numFmtId="0" fontId="2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2" fillId="0" borderId="22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7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12" xfId="0" applyBorder="1">
      <alignment vertical="center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vertical="center" shrinkToFit="1"/>
    </xf>
    <xf numFmtId="0" fontId="18" fillId="0" borderId="40" xfId="0" applyFont="1" applyBorder="1" applyAlignment="1">
      <alignment vertical="center" shrinkToFit="1"/>
    </xf>
    <xf numFmtId="0" fontId="21" fillId="0" borderId="38" xfId="0" applyFont="1" applyBorder="1" applyAlignment="1">
      <alignment vertical="center" shrinkToFit="1"/>
    </xf>
    <xf numFmtId="0" fontId="21" fillId="0" borderId="45" xfId="0" applyFont="1" applyBorder="1" applyAlignment="1">
      <alignment vertical="center" shrinkToFit="1"/>
    </xf>
    <xf numFmtId="0" fontId="22" fillId="2" borderId="69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1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vertical="center" wrapText="1" shrinkToFit="1"/>
      <protection locked="0"/>
    </xf>
    <xf numFmtId="0" fontId="15" fillId="2" borderId="45" xfId="0" applyFont="1" applyFill="1" applyBorder="1" applyAlignment="1" applyProtection="1">
      <alignment vertical="center" wrapText="1" shrinkToFit="1"/>
      <protection locked="0"/>
    </xf>
    <xf numFmtId="0" fontId="15" fillId="2" borderId="0" xfId="0" applyFont="1" applyFill="1" applyAlignment="1" applyProtection="1">
      <alignment vertical="center" wrapText="1" shrinkToFit="1"/>
      <protection locked="0"/>
    </xf>
    <xf numFmtId="0" fontId="15" fillId="2" borderId="10" xfId="0" applyFont="1" applyFill="1" applyBorder="1" applyAlignment="1" applyProtection="1">
      <alignment vertical="center" wrapText="1" shrinkToFit="1"/>
      <protection locked="0"/>
    </xf>
    <xf numFmtId="0" fontId="13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2" borderId="62" xfId="0" applyFont="1" applyFill="1" applyBorder="1" applyAlignment="1" applyProtection="1">
      <alignment horizontal="center" vertical="center" shrinkToFit="1"/>
      <protection locked="0"/>
    </xf>
    <xf numFmtId="0" fontId="21" fillId="2" borderId="27" xfId="0" applyFont="1" applyFill="1" applyBorder="1" applyAlignment="1" applyProtection="1">
      <alignment horizontal="center" vertical="center" shrinkToFit="1"/>
      <protection locked="0"/>
    </xf>
    <xf numFmtId="0" fontId="21" fillId="2" borderId="61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6" fillId="2" borderId="60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142876</xdr:colOff>
      <xdr:row>6</xdr:row>
      <xdr:rowOff>104776</xdr:rowOff>
    </xdr:from>
    <xdr:to>
      <xdr:col>41</xdr:col>
      <xdr:colOff>141477</xdr:colOff>
      <xdr:row>16</xdr:row>
      <xdr:rowOff>66676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D1CAB3-1654-428D-BA77-785244980159}"/>
            </a:ext>
          </a:extLst>
        </xdr:cNvPr>
        <xdr:cNvSpPr>
          <a:spLocks noChangeArrowheads="1"/>
        </xdr:cNvSpPr>
      </xdr:nvSpPr>
      <xdr:spPr bwMode="auto">
        <a:xfrm>
          <a:off x="4714876" y="1133476"/>
          <a:ext cx="1322576" cy="18478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4"/>
  <sheetViews>
    <sheetView tabSelected="1" view="pageBreakPreview" zoomScaleNormal="100" zoomScaleSheetLayoutView="100" workbookViewId="0">
      <selection activeCell="Z25" sqref="Z25:AI26"/>
    </sheetView>
  </sheetViews>
  <sheetFormatPr defaultColWidth="1.875" defaultRowHeight="13.5" customHeight="1"/>
  <cols>
    <col min="1" max="4" width="1.875" style="1"/>
    <col min="5" max="5" width="2.125" style="1" customWidth="1"/>
    <col min="6" max="32" width="1.875" style="1"/>
    <col min="33" max="33" width="2.375" style="1" customWidth="1"/>
    <col min="34" max="16384" width="1.875" style="1"/>
  </cols>
  <sheetData>
    <row r="1" spans="1:44" ht="13.5" customHeight="1">
      <c r="A1" s="124" t="s">
        <v>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</row>
    <row r="2" spans="1:44" ht="13.5" customHeight="1">
      <c r="A2" s="7"/>
      <c r="B2" s="6"/>
      <c r="C2" s="6"/>
      <c r="D2" s="4"/>
      <c r="E2" s="125" t="s">
        <v>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2"/>
      <c r="AO2" s="2"/>
      <c r="AP2" s="2"/>
      <c r="AQ2" s="2"/>
      <c r="AR2" s="2"/>
    </row>
    <row r="3" spans="1:44" ht="13.5" customHeight="1">
      <c r="A3" s="6"/>
      <c r="B3" s="6"/>
      <c r="C3" s="6"/>
      <c r="D3" s="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2"/>
      <c r="AO3" s="2"/>
      <c r="AP3" s="2"/>
      <c r="AQ3" s="2"/>
      <c r="AR3" s="2"/>
    </row>
    <row r="4" spans="1:44" s="13" customFormat="1" ht="5.25" customHeight="1">
      <c r="A4" s="29"/>
      <c r="B4" s="30"/>
      <c r="C4" s="30"/>
      <c r="D4" s="24"/>
      <c r="E4" s="31"/>
      <c r="F4" s="31"/>
      <c r="G4" s="31"/>
      <c r="H4" s="31"/>
      <c r="I4" s="31"/>
      <c r="J4" s="32"/>
    </row>
    <row r="5" spans="1:44" s="13" customFormat="1" ht="13.5" customHeight="1">
      <c r="A5" s="30"/>
      <c r="B5" s="30"/>
      <c r="C5" s="30"/>
      <c r="D5" s="31"/>
      <c r="E5" s="31"/>
      <c r="F5" s="31"/>
      <c r="G5" s="31"/>
      <c r="H5" s="31"/>
      <c r="I5" s="31"/>
      <c r="J5" s="32"/>
      <c r="Z5" s="77" t="s">
        <v>1</v>
      </c>
      <c r="AA5" s="127"/>
      <c r="AB5" s="127"/>
      <c r="AC5" s="127"/>
      <c r="AD5" s="128"/>
      <c r="AE5" s="132" t="s">
        <v>32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4"/>
    </row>
    <row r="6" spans="1:44" s="13" customFormat="1" ht="13.5" customHeight="1" thickBot="1">
      <c r="Z6" s="129"/>
      <c r="AA6" s="130"/>
      <c r="AB6" s="130"/>
      <c r="AC6" s="130"/>
      <c r="AD6" s="131"/>
      <c r="AE6" s="135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7"/>
    </row>
    <row r="7" spans="1:44" s="13" customFormat="1" ht="13.5" customHeight="1">
      <c r="B7" s="138" t="s">
        <v>55</v>
      </c>
      <c r="C7" s="139"/>
      <c r="D7" s="139"/>
      <c r="E7" s="139"/>
      <c r="F7" s="139"/>
      <c r="G7" s="139"/>
      <c r="H7" s="142" t="s">
        <v>56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</row>
    <row r="8" spans="1:44" s="13" customFormat="1" ht="13.5" customHeight="1">
      <c r="B8" s="140"/>
      <c r="C8" s="141"/>
      <c r="D8" s="141"/>
      <c r="E8" s="141"/>
      <c r="F8" s="141"/>
      <c r="G8" s="141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Q8" s="14"/>
    </row>
    <row r="9" spans="1:44" s="13" customFormat="1" ht="13.5" customHeight="1">
      <c r="B9" s="33" t="s">
        <v>61</v>
      </c>
      <c r="C9" s="34"/>
      <c r="D9" s="34"/>
      <c r="E9" s="34"/>
      <c r="F9" s="34"/>
      <c r="G9" s="34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8"/>
      <c r="AQ9" s="14"/>
    </row>
    <row r="10" spans="1:44" s="13" customFormat="1" ht="13.5" customHeight="1">
      <c r="B10" s="35"/>
      <c r="C10" s="36"/>
      <c r="D10" s="36"/>
      <c r="E10" s="36"/>
      <c r="F10" s="36"/>
      <c r="G10" s="36"/>
      <c r="H10" s="37" t="s">
        <v>62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9"/>
      <c r="AQ10" s="14"/>
    </row>
    <row r="11" spans="1:44" s="13" customFormat="1" ht="13.5" customHeight="1">
      <c r="B11" s="35"/>
      <c r="C11" s="36"/>
      <c r="D11" s="36"/>
      <c r="E11" s="36"/>
      <c r="F11" s="36"/>
      <c r="G11" s="3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  <c r="AG11" s="15"/>
      <c r="AQ11" s="14"/>
    </row>
    <row r="12" spans="1:44" s="13" customFormat="1" ht="13.5" customHeight="1">
      <c r="B12" s="40" t="s">
        <v>78</v>
      </c>
      <c r="C12" s="41"/>
      <c r="D12" s="41"/>
      <c r="E12" s="41"/>
      <c r="F12" s="41"/>
      <c r="G12" s="41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Q12" s="14"/>
    </row>
    <row r="13" spans="1:44" s="13" customFormat="1" ht="13.5" customHeight="1">
      <c r="B13" s="40"/>
      <c r="C13" s="41"/>
      <c r="D13" s="41"/>
      <c r="E13" s="41"/>
      <c r="F13" s="41"/>
      <c r="G13" s="41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Q13" s="14"/>
    </row>
    <row r="14" spans="1:44" s="13" customFormat="1" ht="13.5" customHeight="1">
      <c r="B14" s="40"/>
      <c r="C14" s="41"/>
      <c r="D14" s="41"/>
      <c r="E14" s="41"/>
      <c r="F14" s="41"/>
      <c r="G14" s="41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  <c r="AQ14" s="14"/>
    </row>
    <row r="15" spans="1:44" s="13" customFormat="1" ht="13.5" customHeight="1">
      <c r="B15" s="40" t="s">
        <v>79</v>
      </c>
      <c r="C15" s="41"/>
      <c r="D15" s="41"/>
      <c r="E15" s="41"/>
      <c r="F15" s="41"/>
      <c r="G15" s="41"/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50"/>
      <c r="AQ15" s="14"/>
    </row>
    <row r="16" spans="1:44" s="13" customFormat="1" ht="13.5" customHeight="1">
      <c r="B16" s="40"/>
      <c r="C16" s="41"/>
      <c r="D16" s="41"/>
      <c r="E16" s="41"/>
      <c r="F16" s="41"/>
      <c r="G16" s="41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3"/>
      <c r="AQ16" s="14"/>
    </row>
    <row r="17" spans="2:43" s="13" customFormat="1" ht="13.5" customHeight="1">
      <c r="B17" s="40"/>
      <c r="C17" s="41"/>
      <c r="D17" s="41"/>
      <c r="E17" s="41"/>
      <c r="F17" s="41"/>
      <c r="G17" s="41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16"/>
      <c r="AH17" s="17"/>
      <c r="AI17" s="17"/>
      <c r="AJ17" s="17"/>
      <c r="AK17" s="17"/>
      <c r="AL17" s="17"/>
      <c r="AM17" s="17"/>
      <c r="AN17" s="17"/>
      <c r="AO17" s="17"/>
      <c r="AP17" s="17"/>
      <c r="AQ17" s="18"/>
    </row>
    <row r="18" spans="2:43" s="13" customFormat="1" ht="13.5" customHeight="1">
      <c r="B18" s="57" t="s">
        <v>57</v>
      </c>
      <c r="C18" s="85"/>
      <c r="D18" s="85"/>
      <c r="E18" s="85"/>
      <c r="F18" s="85"/>
      <c r="G18" s="85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94" t="s">
        <v>93</v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5"/>
      <c r="AE18" s="98" t="s">
        <v>60</v>
      </c>
      <c r="AF18" s="99"/>
      <c r="AG18" s="99"/>
      <c r="AH18" s="99"/>
      <c r="AI18" s="100"/>
      <c r="AJ18" s="104"/>
      <c r="AK18" s="105"/>
      <c r="AL18" s="105"/>
      <c r="AM18" s="105"/>
      <c r="AN18" s="105"/>
      <c r="AO18" s="105"/>
      <c r="AP18" s="99" t="s">
        <v>33</v>
      </c>
      <c r="AQ18" s="108"/>
    </row>
    <row r="19" spans="2:43" s="13" customFormat="1" ht="13.5" customHeight="1">
      <c r="B19" s="86"/>
      <c r="C19" s="87"/>
      <c r="D19" s="87"/>
      <c r="E19" s="87"/>
      <c r="F19" s="87"/>
      <c r="G19" s="87"/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  <c r="AE19" s="101"/>
      <c r="AF19" s="102"/>
      <c r="AG19" s="102"/>
      <c r="AH19" s="102"/>
      <c r="AI19" s="103"/>
      <c r="AJ19" s="106"/>
      <c r="AK19" s="107"/>
      <c r="AL19" s="107"/>
      <c r="AM19" s="107"/>
      <c r="AN19" s="107"/>
      <c r="AO19" s="107"/>
      <c r="AP19" s="102"/>
      <c r="AQ19" s="109"/>
    </row>
    <row r="20" spans="2:43" s="13" customFormat="1" ht="15.95" customHeight="1">
      <c r="B20" s="168" t="s">
        <v>3</v>
      </c>
      <c r="C20" s="169"/>
      <c r="D20" s="169"/>
      <c r="E20" s="169"/>
      <c r="F20" s="169"/>
      <c r="G20" s="169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0"/>
      <c r="AE20" s="170" t="s">
        <v>5</v>
      </c>
      <c r="AF20" s="171"/>
      <c r="AG20" s="146" t="s">
        <v>82</v>
      </c>
      <c r="AH20" s="147"/>
      <c r="AI20" s="147"/>
      <c r="AJ20" s="148"/>
      <c r="AK20" s="149"/>
      <c r="AL20" s="150"/>
      <c r="AM20" s="150"/>
      <c r="AN20" s="150"/>
      <c r="AO20" s="150"/>
      <c r="AP20" s="150"/>
      <c r="AQ20" s="151"/>
    </row>
    <row r="21" spans="2:43" s="13" customFormat="1" ht="13.5" customHeight="1">
      <c r="B21" s="152" t="s">
        <v>4</v>
      </c>
      <c r="C21" s="153"/>
      <c r="D21" s="153"/>
      <c r="E21" s="153"/>
      <c r="F21" s="153"/>
      <c r="G21" s="153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3"/>
      <c r="AE21" s="172"/>
      <c r="AF21" s="171"/>
      <c r="AG21" s="156" t="s">
        <v>6</v>
      </c>
      <c r="AH21" s="157"/>
      <c r="AI21" s="157"/>
      <c r="AJ21" s="158"/>
      <c r="AK21" s="162"/>
      <c r="AL21" s="163"/>
      <c r="AM21" s="163"/>
      <c r="AN21" s="163"/>
      <c r="AO21" s="163"/>
      <c r="AP21" s="163"/>
      <c r="AQ21" s="164"/>
    </row>
    <row r="22" spans="2:43" s="13" customFormat="1" ht="13.5" customHeight="1">
      <c r="B22" s="154"/>
      <c r="C22" s="155"/>
      <c r="D22" s="155"/>
      <c r="E22" s="155"/>
      <c r="F22" s="155"/>
      <c r="G22" s="155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74"/>
      <c r="AE22" s="172"/>
      <c r="AF22" s="171"/>
      <c r="AG22" s="159"/>
      <c r="AH22" s="160"/>
      <c r="AI22" s="160"/>
      <c r="AJ22" s="161"/>
      <c r="AK22" s="165"/>
      <c r="AL22" s="166"/>
      <c r="AM22" s="166"/>
      <c r="AN22" s="166"/>
      <c r="AO22" s="166"/>
      <c r="AP22" s="166"/>
      <c r="AQ22" s="167"/>
    </row>
    <row r="23" spans="2:43" s="13" customFormat="1" ht="13.5" customHeight="1">
      <c r="B23" s="173" t="s">
        <v>8</v>
      </c>
      <c r="C23" s="78"/>
      <c r="D23" s="78"/>
      <c r="E23" s="78"/>
      <c r="F23" s="78"/>
      <c r="G23" s="79"/>
      <c r="H23" s="60"/>
      <c r="I23" s="60"/>
      <c r="J23" s="60"/>
      <c r="K23" s="60"/>
      <c r="L23" s="78" t="s">
        <v>9</v>
      </c>
      <c r="M23" s="78"/>
      <c r="N23" s="60"/>
      <c r="O23" s="60"/>
      <c r="P23" s="78" t="s">
        <v>10</v>
      </c>
      <c r="Q23" s="78"/>
      <c r="R23" s="60"/>
      <c r="S23" s="60"/>
      <c r="T23" s="78" t="s">
        <v>11</v>
      </c>
      <c r="U23" s="78"/>
      <c r="V23" s="60"/>
      <c r="W23" s="60"/>
      <c r="X23" s="78" t="s">
        <v>12</v>
      </c>
      <c r="Y23" s="78"/>
      <c r="Z23" s="75" t="s">
        <v>73</v>
      </c>
      <c r="AA23" s="75"/>
      <c r="AB23" s="75"/>
      <c r="AC23" s="76"/>
      <c r="AD23" s="77" t="s">
        <v>7</v>
      </c>
      <c r="AE23" s="78"/>
      <c r="AF23" s="79"/>
      <c r="AG23" s="120" t="s">
        <v>74</v>
      </c>
      <c r="AH23" s="121"/>
      <c r="AI23" s="121"/>
      <c r="AJ23" s="121" t="s">
        <v>75</v>
      </c>
      <c r="AK23" s="121"/>
      <c r="AL23" s="121"/>
      <c r="AM23" s="121" t="s">
        <v>76</v>
      </c>
      <c r="AN23" s="121"/>
      <c r="AO23" s="121"/>
      <c r="AP23" s="121"/>
      <c r="AQ23" s="320"/>
    </row>
    <row r="24" spans="2:43" s="13" customFormat="1" ht="13.5" customHeight="1">
      <c r="B24" s="174"/>
      <c r="C24" s="81"/>
      <c r="D24" s="81"/>
      <c r="E24" s="81"/>
      <c r="F24" s="81"/>
      <c r="G24" s="82"/>
      <c r="H24" s="62"/>
      <c r="I24" s="62"/>
      <c r="J24" s="62"/>
      <c r="K24" s="62"/>
      <c r="L24" s="81"/>
      <c r="M24" s="81"/>
      <c r="N24" s="62"/>
      <c r="O24" s="62"/>
      <c r="P24" s="81"/>
      <c r="Q24" s="81"/>
      <c r="R24" s="62"/>
      <c r="S24" s="62"/>
      <c r="T24" s="81"/>
      <c r="U24" s="81"/>
      <c r="V24" s="62"/>
      <c r="W24" s="62"/>
      <c r="X24" s="81"/>
      <c r="Y24" s="81"/>
      <c r="Z24" s="322" t="s">
        <v>13</v>
      </c>
      <c r="AA24" s="322"/>
      <c r="AB24" s="322"/>
      <c r="AC24" s="323"/>
      <c r="AD24" s="80"/>
      <c r="AE24" s="81"/>
      <c r="AF24" s="82"/>
      <c r="AG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321"/>
    </row>
    <row r="25" spans="2:43" s="13" customFormat="1" ht="13.5" customHeight="1">
      <c r="B25" s="57" t="s">
        <v>14</v>
      </c>
      <c r="C25" s="58"/>
      <c r="D25" s="58"/>
      <c r="E25" s="58"/>
      <c r="F25" s="58"/>
      <c r="G25" s="58"/>
      <c r="H25" s="59" t="s">
        <v>31</v>
      </c>
      <c r="I25" s="60"/>
      <c r="J25" s="63" t="s">
        <v>16</v>
      </c>
      <c r="K25" s="64"/>
      <c r="L25" s="64"/>
      <c r="M25" s="64"/>
      <c r="N25" s="66" t="s">
        <v>31</v>
      </c>
      <c r="O25" s="60"/>
      <c r="P25" s="63" t="s">
        <v>17</v>
      </c>
      <c r="Q25" s="64"/>
      <c r="R25" s="64"/>
      <c r="S25" s="64"/>
      <c r="T25" s="66" t="s">
        <v>31</v>
      </c>
      <c r="U25" s="60"/>
      <c r="V25" s="177" t="s">
        <v>18</v>
      </c>
      <c r="W25" s="178"/>
      <c r="X25" s="178"/>
      <c r="Y25" s="178"/>
      <c r="Z25" s="175" t="s">
        <v>58</v>
      </c>
      <c r="AA25" s="175"/>
      <c r="AB25" s="175"/>
      <c r="AC25" s="175"/>
      <c r="AD25" s="175"/>
      <c r="AE25" s="175"/>
      <c r="AF25" s="175"/>
      <c r="AG25" s="175"/>
      <c r="AH25" s="175"/>
      <c r="AI25" s="175"/>
      <c r="AJ25" s="110" t="s">
        <v>94</v>
      </c>
      <c r="AK25" s="111"/>
      <c r="AL25" s="111"/>
      <c r="AM25" s="111"/>
      <c r="AN25" s="111"/>
      <c r="AO25" s="111"/>
      <c r="AP25" s="111"/>
      <c r="AQ25" s="112"/>
    </row>
    <row r="26" spans="2:43" s="13" customFormat="1" ht="13.5" customHeight="1">
      <c r="B26" s="180" t="s">
        <v>83</v>
      </c>
      <c r="C26" s="181"/>
      <c r="D26" s="181"/>
      <c r="E26" s="181"/>
      <c r="F26" s="181"/>
      <c r="G26" s="181"/>
      <c r="H26" s="61"/>
      <c r="I26" s="62"/>
      <c r="J26" s="65"/>
      <c r="K26" s="65"/>
      <c r="L26" s="65"/>
      <c r="M26" s="65"/>
      <c r="N26" s="67"/>
      <c r="O26" s="62"/>
      <c r="P26" s="65"/>
      <c r="Q26" s="65"/>
      <c r="R26" s="65"/>
      <c r="S26" s="65"/>
      <c r="T26" s="67"/>
      <c r="U26" s="62"/>
      <c r="V26" s="179"/>
      <c r="W26" s="179"/>
      <c r="X26" s="179"/>
      <c r="Y26" s="179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13" t="s">
        <v>86</v>
      </c>
      <c r="AK26" s="114"/>
      <c r="AL26" s="114"/>
      <c r="AM26" s="114"/>
      <c r="AN26" s="114"/>
      <c r="AO26" s="114"/>
      <c r="AP26" s="114"/>
      <c r="AQ26" s="115"/>
    </row>
    <row r="27" spans="2:43" s="13" customFormat="1" ht="13.5" customHeight="1">
      <c r="B27" s="57" t="s">
        <v>15</v>
      </c>
      <c r="C27" s="58"/>
      <c r="D27" s="58"/>
      <c r="E27" s="58"/>
      <c r="F27" s="58"/>
      <c r="G27" s="182"/>
      <c r="H27" s="59" t="s">
        <v>31</v>
      </c>
      <c r="I27" s="60"/>
      <c r="J27" s="63" t="s">
        <v>16</v>
      </c>
      <c r="K27" s="64"/>
      <c r="L27" s="64"/>
      <c r="M27" s="64"/>
      <c r="N27" s="66" t="s">
        <v>31</v>
      </c>
      <c r="O27" s="60"/>
      <c r="P27" s="63" t="s">
        <v>17</v>
      </c>
      <c r="Q27" s="64"/>
      <c r="R27" s="64"/>
      <c r="S27" s="64"/>
      <c r="T27" s="66" t="s">
        <v>31</v>
      </c>
      <c r="U27" s="60"/>
      <c r="V27" s="177" t="s">
        <v>18</v>
      </c>
      <c r="W27" s="178"/>
      <c r="X27" s="178"/>
      <c r="Y27" s="178"/>
      <c r="Z27" s="175" t="s">
        <v>58</v>
      </c>
      <c r="AA27" s="175"/>
      <c r="AB27" s="175"/>
      <c r="AC27" s="175"/>
      <c r="AD27" s="175"/>
      <c r="AE27" s="175"/>
      <c r="AF27" s="175"/>
      <c r="AG27" s="175"/>
      <c r="AH27" s="175"/>
      <c r="AI27" s="175"/>
      <c r="AJ27" s="116"/>
      <c r="AK27" s="114"/>
      <c r="AL27" s="114"/>
      <c r="AM27" s="114"/>
      <c r="AN27" s="114"/>
      <c r="AO27" s="114"/>
      <c r="AP27" s="114"/>
      <c r="AQ27" s="115"/>
    </row>
    <row r="28" spans="2:43" s="13" customFormat="1" ht="13.5" customHeight="1">
      <c r="B28" s="194" t="s">
        <v>84</v>
      </c>
      <c r="C28" s="195"/>
      <c r="D28" s="195"/>
      <c r="E28" s="195"/>
      <c r="F28" s="195"/>
      <c r="G28" s="196"/>
      <c r="H28" s="61"/>
      <c r="I28" s="62"/>
      <c r="J28" s="65"/>
      <c r="K28" s="65"/>
      <c r="L28" s="65"/>
      <c r="M28" s="65"/>
      <c r="N28" s="67"/>
      <c r="O28" s="62"/>
      <c r="P28" s="65"/>
      <c r="Q28" s="65"/>
      <c r="R28" s="65"/>
      <c r="S28" s="65"/>
      <c r="T28" s="67"/>
      <c r="U28" s="62"/>
      <c r="V28" s="179"/>
      <c r="W28" s="179"/>
      <c r="X28" s="179"/>
      <c r="Y28" s="179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17"/>
      <c r="AK28" s="118"/>
      <c r="AL28" s="118"/>
      <c r="AM28" s="118"/>
      <c r="AN28" s="118"/>
      <c r="AO28" s="118"/>
      <c r="AP28" s="118"/>
      <c r="AQ28" s="119"/>
    </row>
    <row r="29" spans="2:43" s="13" customFormat="1" ht="13.5" customHeight="1">
      <c r="B29" s="183" t="s">
        <v>34</v>
      </c>
      <c r="C29" s="178"/>
      <c r="D29" s="178"/>
      <c r="E29" s="178"/>
      <c r="F29" s="178"/>
      <c r="G29" s="184"/>
      <c r="H29" s="85" t="s">
        <v>30</v>
      </c>
      <c r="I29" s="58"/>
      <c r="J29" s="58"/>
      <c r="K29" s="150"/>
      <c r="L29" s="150"/>
      <c r="M29" s="150"/>
      <c r="N29" s="150"/>
      <c r="O29" s="150"/>
      <c r="P29" s="78" t="s">
        <v>9</v>
      </c>
      <c r="Q29" s="191"/>
      <c r="R29" s="150"/>
      <c r="S29" s="150"/>
      <c r="T29" s="78" t="s">
        <v>10</v>
      </c>
      <c r="U29" s="191"/>
      <c r="V29" s="19"/>
      <c r="W29" s="192" t="s">
        <v>31</v>
      </c>
      <c r="X29" s="193"/>
      <c r="Y29" s="85" t="s">
        <v>19</v>
      </c>
      <c r="Z29" s="58"/>
      <c r="AA29" s="58"/>
      <c r="AB29" s="58"/>
      <c r="AC29" s="192"/>
      <c r="AD29" s="193"/>
      <c r="AE29" s="85" t="s">
        <v>20</v>
      </c>
      <c r="AF29" s="58"/>
      <c r="AG29" s="58"/>
      <c r="AH29" s="58"/>
      <c r="AI29" s="58"/>
      <c r="AJ29" s="197"/>
      <c r="AK29" s="19"/>
      <c r="AL29" s="19"/>
      <c r="AM29" s="19"/>
      <c r="AN29" s="19"/>
      <c r="AO29" s="19"/>
      <c r="AP29" s="19"/>
      <c r="AQ29" s="20"/>
    </row>
    <row r="30" spans="2:43" s="13" customFormat="1" ht="13.5" customHeight="1">
      <c r="B30" s="185"/>
      <c r="C30" s="186"/>
      <c r="D30" s="186"/>
      <c r="E30" s="186"/>
      <c r="F30" s="186"/>
      <c r="G30" s="187"/>
      <c r="H30" s="198"/>
      <c r="I30" s="199"/>
      <c r="J30" s="199"/>
      <c r="K30" s="199"/>
      <c r="L30" s="202" t="s">
        <v>21</v>
      </c>
      <c r="M30" s="203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205" t="s">
        <v>22</v>
      </c>
      <c r="Y30" s="206"/>
      <c r="Z30" s="206"/>
      <c r="AA30" s="199"/>
      <c r="AB30" s="199"/>
      <c r="AC30" s="199"/>
      <c r="AD30" s="199"/>
      <c r="AE30" s="199"/>
      <c r="AF30" s="199"/>
      <c r="AG30" s="208" t="s">
        <v>23</v>
      </c>
      <c r="AH30" s="209"/>
      <c r="AI30" s="199"/>
      <c r="AJ30" s="199"/>
      <c r="AK30" s="199"/>
      <c r="AL30" s="199"/>
      <c r="AM30" s="199"/>
      <c r="AN30" s="199"/>
      <c r="AO30" s="199"/>
      <c r="AP30" s="208" t="s">
        <v>24</v>
      </c>
      <c r="AQ30" s="217"/>
    </row>
    <row r="31" spans="2:43" s="13" customFormat="1" ht="13.5" customHeight="1">
      <c r="B31" s="185"/>
      <c r="C31" s="186"/>
      <c r="D31" s="186"/>
      <c r="E31" s="186"/>
      <c r="F31" s="186"/>
      <c r="G31" s="187"/>
      <c r="H31" s="200"/>
      <c r="I31" s="201"/>
      <c r="J31" s="201"/>
      <c r="K31" s="201"/>
      <c r="L31" s="204"/>
      <c r="M31" s="204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7"/>
      <c r="Y31" s="207"/>
      <c r="Z31" s="207"/>
      <c r="AA31" s="201"/>
      <c r="AB31" s="201"/>
      <c r="AC31" s="201"/>
      <c r="AD31" s="201"/>
      <c r="AE31" s="201"/>
      <c r="AF31" s="201"/>
      <c r="AG31" s="179"/>
      <c r="AH31" s="179"/>
      <c r="AI31" s="201"/>
      <c r="AJ31" s="201"/>
      <c r="AK31" s="201"/>
      <c r="AL31" s="201"/>
      <c r="AM31" s="201"/>
      <c r="AN31" s="201"/>
      <c r="AO31" s="201"/>
      <c r="AP31" s="179"/>
      <c r="AQ31" s="218"/>
    </row>
    <row r="32" spans="2:43" s="13" customFormat="1" ht="13.5" customHeight="1">
      <c r="B32" s="185"/>
      <c r="C32" s="186"/>
      <c r="D32" s="186"/>
      <c r="E32" s="186"/>
      <c r="F32" s="186"/>
      <c r="G32" s="187"/>
      <c r="H32" s="85" t="s">
        <v>30</v>
      </c>
      <c r="I32" s="58"/>
      <c r="J32" s="58"/>
      <c r="K32" s="150"/>
      <c r="L32" s="150"/>
      <c r="M32" s="150"/>
      <c r="N32" s="150"/>
      <c r="O32" s="150"/>
      <c r="P32" s="78" t="s">
        <v>9</v>
      </c>
      <c r="Q32" s="191"/>
      <c r="R32" s="150"/>
      <c r="S32" s="150"/>
      <c r="T32" s="78" t="s">
        <v>10</v>
      </c>
      <c r="U32" s="191"/>
      <c r="V32" s="19"/>
      <c r="W32" s="192" t="s">
        <v>31</v>
      </c>
      <c r="X32" s="193"/>
      <c r="Y32" s="85" t="s">
        <v>35</v>
      </c>
      <c r="Z32" s="58"/>
      <c r="AA32" s="58"/>
      <c r="AB32" s="58"/>
      <c r="AC32" s="192" t="s">
        <v>31</v>
      </c>
      <c r="AD32" s="193"/>
      <c r="AE32" s="85" t="s">
        <v>36</v>
      </c>
      <c r="AF32" s="58"/>
      <c r="AG32" s="58"/>
      <c r="AH32" s="58"/>
      <c r="AI32" s="58"/>
      <c r="AJ32" s="197"/>
      <c r="AK32" s="19"/>
      <c r="AL32" s="19"/>
      <c r="AM32" s="19"/>
      <c r="AN32" s="19"/>
      <c r="AO32" s="19"/>
      <c r="AP32" s="19"/>
      <c r="AQ32" s="20"/>
    </row>
    <row r="33" spans="2:43" s="13" customFormat="1" ht="13.5" customHeight="1">
      <c r="B33" s="185"/>
      <c r="C33" s="186"/>
      <c r="D33" s="186"/>
      <c r="E33" s="186"/>
      <c r="F33" s="186"/>
      <c r="G33" s="187"/>
      <c r="H33" s="198"/>
      <c r="I33" s="199"/>
      <c r="J33" s="199"/>
      <c r="K33" s="199"/>
      <c r="L33" s="202" t="s">
        <v>21</v>
      </c>
      <c r="M33" s="203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231" t="s">
        <v>37</v>
      </c>
      <c r="Y33" s="232"/>
      <c r="Z33" s="232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10" t="s">
        <v>38</v>
      </c>
      <c r="AL33" s="211"/>
      <c r="AM33" s="211"/>
      <c r="AN33" s="211"/>
      <c r="AO33" s="211"/>
      <c r="AP33" s="211"/>
      <c r="AQ33" s="212"/>
    </row>
    <row r="34" spans="2:43" s="13" customFormat="1" ht="13.5" customHeight="1">
      <c r="B34" s="185"/>
      <c r="C34" s="186"/>
      <c r="D34" s="186"/>
      <c r="E34" s="186"/>
      <c r="F34" s="186"/>
      <c r="G34" s="187"/>
      <c r="H34" s="228"/>
      <c r="I34" s="229"/>
      <c r="J34" s="229"/>
      <c r="K34" s="229"/>
      <c r="L34" s="230"/>
      <c r="M34" s="230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3"/>
      <c r="Y34" s="233"/>
      <c r="Z34" s="233"/>
      <c r="AA34" s="235"/>
      <c r="AB34" s="235"/>
      <c r="AC34" s="236"/>
      <c r="AD34" s="236"/>
      <c r="AE34" s="236"/>
      <c r="AF34" s="236"/>
      <c r="AG34" s="236"/>
      <c r="AH34" s="236"/>
      <c r="AI34" s="236"/>
      <c r="AJ34" s="236"/>
      <c r="AK34" s="213"/>
      <c r="AL34" s="213"/>
      <c r="AM34" s="213"/>
      <c r="AN34" s="213"/>
      <c r="AO34" s="213"/>
      <c r="AP34" s="213"/>
      <c r="AQ34" s="214"/>
    </row>
    <row r="35" spans="2:43" s="13" customFormat="1" ht="13.5" customHeight="1">
      <c r="B35" s="185"/>
      <c r="C35" s="186"/>
      <c r="D35" s="186"/>
      <c r="E35" s="186"/>
      <c r="F35" s="186"/>
      <c r="G35" s="187"/>
      <c r="H35" s="21"/>
      <c r="I35" s="199"/>
      <c r="J35" s="199"/>
      <c r="K35" s="199"/>
      <c r="L35" s="199"/>
      <c r="M35" s="199"/>
      <c r="N35" s="215" t="s">
        <v>39</v>
      </c>
      <c r="O35" s="215"/>
      <c r="P35" s="215"/>
      <c r="Q35" s="199"/>
      <c r="R35" s="199"/>
      <c r="S35" s="199"/>
      <c r="T35" s="199"/>
      <c r="U35" s="199"/>
      <c r="V35" s="199"/>
      <c r="W35" s="199"/>
      <c r="X35" s="199"/>
      <c r="Y35" s="199"/>
      <c r="Z35" s="219" t="s">
        <v>2</v>
      </c>
      <c r="AA35" s="219"/>
      <c r="AB35" s="220"/>
      <c r="AC35" s="223" t="s">
        <v>25</v>
      </c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224"/>
    </row>
    <row r="36" spans="2:43" s="13" customFormat="1" ht="15.95" customHeight="1">
      <c r="B36" s="188"/>
      <c r="C36" s="189"/>
      <c r="D36" s="189"/>
      <c r="E36" s="189"/>
      <c r="F36" s="189"/>
      <c r="G36" s="190"/>
      <c r="H36" s="22"/>
      <c r="I36" s="201"/>
      <c r="J36" s="201"/>
      <c r="K36" s="201"/>
      <c r="L36" s="201"/>
      <c r="M36" s="201"/>
      <c r="N36" s="216"/>
      <c r="O36" s="216"/>
      <c r="P36" s="216"/>
      <c r="Q36" s="201"/>
      <c r="R36" s="201"/>
      <c r="S36" s="201"/>
      <c r="T36" s="201"/>
      <c r="U36" s="201"/>
      <c r="V36" s="201"/>
      <c r="W36" s="201"/>
      <c r="X36" s="201"/>
      <c r="Y36" s="201"/>
      <c r="Z36" s="221"/>
      <c r="AA36" s="221"/>
      <c r="AB36" s="222"/>
      <c r="AC36" s="225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7"/>
    </row>
    <row r="37" spans="2:43" s="13" customFormat="1" ht="13.5" customHeight="1">
      <c r="B37" s="325" t="s">
        <v>59</v>
      </c>
      <c r="C37" s="326"/>
      <c r="D37" s="326"/>
      <c r="E37" s="326"/>
      <c r="F37" s="326"/>
      <c r="G37" s="327"/>
      <c r="H37" s="78" t="s">
        <v>26</v>
      </c>
      <c r="I37" s="191"/>
      <c r="J37" s="150"/>
      <c r="K37" s="150"/>
      <c r="L37" s="150"/>
      <c r="M37" s="150"/>
      <c r="N37" s="150"/>
      <c r="O37" s="150"/>
      <c r="P37" s="334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20"/>
    </row>
    <row r="38" spans="2:43" s="13" customFormat="1" ht="13.5" customHeight="1">
      <c r="B38" s="328"/>
      <c r="C38" s="329"/>
      <c r="D38" s="329"/>
      <c r="E38" s="329"/>
      <c r="F38" s="329"/>
      <c r="G38" s="330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6"/>
    </row>
    <row r="39" spans="2:43" s="13" customFormat="1" ht="13.5" customHeight="1">
      <c r="B39" s="328"/>
      <c r="C39" s="329"/>
      <c r="D39" s="329"/>
      <c r="E39" s="329"/>
      <c r="F39" s="329"/>
      <c r="G39" s="330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8"/>
    </row>
    <row r="40" spans="2:43" s="13" customFormat="1" ht="15.95" customHeight="1">
      <c r="B40" s="328"/>
      <c r="C40" s="329"/>
      <c r="D40" s="329"/>
      <c r="E40" s="329"/>
      <c r="F40" s="329"/>
      <c r="G40" s="330"/>
      <c r="H40" s="237" t="s">
        <v>49</v>
      </c>
      <c r="I40" s="238"/>
      <c r="J40" s="239"/>
      <c r="K40" s="192"/>
      <c r="L40" s="240"/>
      <c r="M40" s="240"/>
      <c r="N40" s="240"/>
      <c r="O40" s="240"/>
      <c r="P40" s="240"/>
      <c r="Q40" s="240"/>
      <c r="R40" s="240"/>
      <c r="S40" s="240"/>
      <c r="T40" s="240"/>
      <c r="U40" s="241"/>
      <c r="V40" s="242" t="s">
        <v>50</v>
      </c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4"/>
    </row>
    <row r="41" spans="2:43" s="13" customFormat="1" ht="15.95" customHeight="1">
      <c r="B41" s="331"/>
      <c r="C41" s="332"/>
      <c r="D41" s="332"/>
      <c r="E41" s="332"/>
      <c r="F41" s="332"/>
      <c r="G41" s="333"/>
      <c r="H41" s="245" t="s">
        <v>51</v>
      </c>
      <c r="I41" s="246"/>
      <c r="J41" s="247"/>
      <c r="K41" s="248"/>
      <c r="L41" s="249"/>
      <c r="M41" s="249"/>
      <c r="N41" s="249"/>
      <c r="O41" s="249"/>
      <c r="P41" s="249"/>
      <c r="Q41" s="249"/>
      <c r="R41" s="249"/>
      <c r="S41" s="249"/>
      <c r="T41" s="249"/>
      <c r="U41" s="250"/>
      <c r="V41" s="251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3" t="s">
        <v>52</v>
      </c>
      <c r="AI41" s="226"/>
      <c r="AJ41" s="226"/>
      <c r="AK41" s="226"/>
      <c r="AL41" s="226"/>
      <c r="AM41" s="226"/>
      <c r="AN41" s="226"/>
      <c r="AO41" s="226"/>
      <c r="AP41" s="226"/>
      <c r="AQ41" s="227"/>
    </row>
    <row r="42" spans="2:43" s="13" customFormat="1" ht="13.5" customHeight="1">
      <c r="B42" s="325" t="s">
        <v>85</v>
      </c>
      <c r="C42" s="326"/>
      <c r="D42" s="326"/>
      <c r="E42" s="326"/>
      <c r="F42" s="326"/>
      <c r="G42" s="327"/>
      <c r="H42" s="78" t="s">
        <v>26</v>
      </c>
      <c r="I42" s="191"/>
      <c r="J42" s="150"/>
      <c r="K42" s="150"/>
      <c r="L42" s="150"/>
      <c r="M42" s="150"/>
      <c r="N42" s="150"/>
      <c r="O42" s="150"/>
      <c r="P42" s="334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43" s="13" customFormat="1" ht="13.5" customHeight="1">
      <c r="B43" s="328"/>
      <c r="C43" s="329"/>
      <c r="D43" s="329"/>
      <c r="E43" s="329"/>
      <c r="F43" s="329"/>
      <c r="G43" s="330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6"/>
    </row>
    <row r="44" spans="2:43" s="13" customFormat="1" ht="9.75" customHeight="1">
      <c r="B44" s="328"/>
      <c r="C44" s="329"/>
      <c r="D44" s="329"/>
      <c r="E44" s="329"/>
      <c r="F44" s="329"/>
      <c r="G44" s="330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8"/>
    </row>
    <row r="45" spans="2:43" s="13" customFormat="1" ht="13.5" customHeight="1">
      <c r="B45" s="331"/>
      <c r="C45" s="332"/>
      <c r="D45" s="332"/>
      <c r="E45" s="332"/>
      <c r="F45" s="332"/>
      <c r="G45" s="333"/>
      <c r="H45" s="339" t="s">
        <v>53</v>
      </c>
      <c r="I45" s="340"/>
      <c r="J45" s="341"/>
      <c r="K45" s="342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4"/>
      <c r="Z45" s="345" t="s">
        <v>40</v>
      </c>
      <c r="AA45" s="346"/>
      <c r="AB45" s="346"/>
      <c r="AC45" s="346"/>
      <c r="AD45" s="346"/>
      <c r="AE45" s="346"/>
      <c r="AF45" s="347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9"/>
    </row>
    <row r="46" spans="2:43" s="13" customFormat="1" ht="21.75" customHeight="1">
      <c r="B46" s="253" t="s">
        <v>87</v>
      </c>
      <c r="C46" s="254"/>
      <c r="D46" s="254"/>
      <c r="E46" s="254"/>
      <c r="F46" s="254"/>
      <c r="G46" s="255"/>
      <c r="H46" s="259" t="s">
        <v>31</v>
      </c>
      <c r="I46" s="150"/>
      <c r="J46" s="85" t="s">
        <v>88</v>
      </c>
      <c r="K46" s="58"/>
      <c r="L46" s="58"/>
      <c r="M46" s="58"/>
      <c r="N46" s="58"/>
      <c r="O46" s="58"/>
      <c r="P46" s="192" t="s">
        <v>31</v>
      </c>
      <c r="Q46" s="193"/>
      <c r="R46" s="85" t="s">
        <v>89</v>
      </c>
      <c r="S46" s="58"/>
      <c r="T46" s="58"/>
      <c r="U46" s="58"/>
      <c r="V46" s="58"/>
      <c r="W46" s="58"/>
      <c r="X46" s="192" t="s">
        <v>31</v>
      </c>
      <c r="Y46" s="193"/>
      <c r="Z46" s="177" t="s">
        <v>90</v>
      </c>
      <c r="AA46" s="178"/>
      <c r="AB46" s="178"/>
      <c r="AC46" s="178"/>
      <c r="AD46" s="178"/>
      <c r="AE46" s="178"/>
      <c r="AF46" s="178"/>
      <c r="AG46" s="178"/>
      <c r="AH46" s="192" t="s">
        <v>31</v>
      </c>
      <c r="AI46" s="193"/>
      <c r="AJ46" s="177" t="s">
        <v>91</v>
      </c>
      <c r="AK46" s="178"/>
      <c r="AL46" s="178"/>
      <c r="AM46" s="178"/>
      <c r="AN46" s="178"/>
      <c r="AO46" s="178"/>
      <c r="AP46" s="178"/>
      <c r="AQ46" s="224"/>
    </row>
    <row r="47" spans="2:43" s="13" customFormat="1" ht="13.5" customHeight="1" thickBot="1">
      <c r="B47" s="256"/>
      <c r="C47" s="257"/>
      <c r="D47" s="257"/>
      <c r="E47" s="257"/>
      <c r="F47" s="257"/>
      <c r="G47" s="258"/>
      <c r="H47" s="317" t="s">
        <v>92</v>
      </c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9"/>
    </row>
    <row r="48" spans="2:43" s="13" customFormat="1" ht="4.5" customHeight="1"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</row>
    <row r="49" spans="2:44" s="13" customFormat="1">
      <c r="B49" s="83" t="s">
        <v>63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</row>
    <row r="50" spans="2:44" s="13" customFormat="1" ht="4.5" customHeight="1"/>
    <row r="51" spans="2:44" s="13" customFormat="1" ht="13.5" customHeight="1">
      <c r="C51" s="260" t="s">
        <v>64</v>
      </c>
      <c r="D51" s="260"/>
      <c r="E51" s="273" t="s">
        <v>80</v>
      </c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5"/>
    </row>
    <row r="52" spans="2:44" s="13" customFormat="1" ht="13.5" customHeight="1">
      <c r="C52" s="260"/>
      <c r="D52" s="260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5"/>
    </row>
    <row r="53" spans="2:44" s="13" customFormat="1" ht="13.5" customHeight="1">
      <c r="C53" s="260" t="s">
        <v>65</v>
      </c>
      <c r="D53" s="260"/>
      <c r="E53" s="272" t="s">
        <v>70</v>
      </c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</row>
    <row r="54" spans="2:44" s="13" customFormat="1" ht="8.1" customHeight="1">
      <c r="C54" s="260"/>
      <c r="D54" s="260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</row>
    <row r="55" spans="2:44" s="13" customFormat="1" ht="13.5" customHeight="1">
      <c r="C55" s="260" t="s">
        <v>66</v>
      </c>
      <c r="D55" s="260"/>
      <c r="E55" s="261" t="s">
        <v>71</v>
      </c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</row>
    <row r="56" spans="2:44" s="13" customFormat="1" ht="13.5" customHeight="1">
      <c r="C56" s="260"/>
      <c r="D56" s="26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</row>
    <row r="57" spans="2:44" s="13" customFormat="1" ht="13.5" customHeight="1">
      <c r="C57" s="130"/>
      <c r="D57" s="130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</row>
    <row r="58" spans="2:44" s="13" customFormat="1" ht="13.5" customHeight="1">
      <c r="C58" s="260" t="s">
        <v>67</v>
      </c>
      <c r="D58" s="260"/>
      <c r="E58" s="273" t="s">
        <v>72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</row>
    <row r="59" spans="2:44" s="13" customFormat="1" ht="13.5" customHeight="1">
      <c r="C59" s="260"/>
      <c r="D59" s="260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</row>
    <row r="60" spans="2:44" s="13" customFormat="1" ht="13.5" customHeight="1">
      <c r="C60" s="260" t="s">
        <v>77</v>
      </c>
      <c r="D60" s="130"/>
      <c r="E60" s="261" t="s">
        <v>54</v>
      </c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</row>
    <row r="61" spans="2:44" s="13" customFormat="1" ht="13.5" customHeight="1">
      <c r="C61" s="130"/>
      <c r="D61" s="130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</row>
    <row r="62" spans="2:44" s="13" customFormat="1" ht="13.5" customHeight="1">
      <c r="B62" s="263" t="s">
        <v>48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</row>
    <row r="63" spans="2:44" ht="13.5" customHeight="1"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</row>
    <row r="64" spans="2:44" ht="13.5" customHeight="1"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</row>
    <row r="65" spans="2:43" ht="8.25" customHeight="1"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2:43" ht="30" customHeight="1">
      <c r="B66" s="84" t="s">
        <v>69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</row>
    <row r="67" spans="2:43" ht="5.25" customHeight="1" thickBot="1"/>
    <row r="68" spans="2:43" ht="13.5" customHeight="1">
      <c r="B68" s="265" t="s">
        <v>42</v>
      </c>
      <c r="C68" s="266"/>
      <c r="D68" s="269" t="s">
        <v>44</v>
      </c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9" t="s">
        <v>43</v>
      </c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70"/>
    </row>
    <row r="69" spans="2:43" ht="13.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71"/>
    </row>
    <row r="70" spans="2:43" ht="13.5" customHeight="1">
      <c r="B70" s="289" t="s">
        <v>45</v>
      </c>
      <c r="C70" s="290"/>
      <c r="D70" s="285"/>
      <c r="E70" s="275"/>
      <c r="F70" s="275"/>
      <c r="G70" s="277" t="s">
        <v>9</v>
      </c>
      <c r="H70" s="279"/>
      <c r="I70" s="275"/>
      <c r="J70" s="275"/>
      <c r="K70" s="277" t="s">
        <v>10</v>
      </c>
      <c r="L70" s="286"/>
      <c r="M70" s="287" t="s">
        <v>41</v>
      </c>
      <c r="N70" s="274"/>
      <c r="O70" s="275"/>
      <c r="P70" s="275"/>
      <c r="Q70" s="276" t="s">
        <v>9</v>
      </c>
      <c r="R70" s="277"/>
      <c r="S70" s="275"/>
      <c r="T70" s="275"/>
      <c r="U70" s="277" t="s">
        <v>10</v>
      </c>
      <c r="V70" s="278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2" t="s">
        <v>68</v>
      </c>
      <c r="AN70" s="283"/>
      <c r="AO70" s="283"/>
      <c r="AP70" s="283"/>
      <c r="AQ70" s="284"/>
    </row>
    <row r="71" spans="2:43" ht="13.5" customHeight="1">
      <c r="B71" s="291"/>
      <c r="C71" s="292"/>
      <c r="D71" s="285"/>
      <c r="E71" s="275"/>
      <c r="F71" s="275"/>
      <c r="G71" s="279"/>
      <c r="H71" s="279"/>
      <c r="I71" s="275"/>
      <c r="J71" s="275"/>
      <c r="K71" s="279"/>
      <c r="L71" s="286"/>
      <c r="M71" s="288"/>
      <c r="N71" s="274"/>
      <c r="O71" s="275"/>
      <c r="P71" s="275"/>
      <c r="Q71" s="277"/>
      <c r="R71" s="277"/>
      <c r="S71" s="275"/>
      <c r="T71" s="275"/>
      <c r="U71" s="279"/>
      <c r="V71" s="278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3"/>
      <c r="AN71" s="283"/>
      <c r="AO71" s="283"/>
      <c r="AP71" s="283"/>
      <c r="AQ71" s="284"/>
    </row>
    <row r="72" spans="2:43" ht="13.5" customHeight="1">
      <c r="B72" s="291"/>
      <c r="C72" s="292"/>
      <c r="D72" s="285"/>
      <c r="E72" s="275"/>
      <c r="F72" s="275"/>
      <c r="G72" s="277" t="s">
        <v>9</v>
      </c>
      <c r="H72" s="279"/>
      <c r="I72" s="275"/>
      <c r="J72" s="275"/>
      <c r="K72" s="277" t="s">
        <v>10</v>
      </c>
      <c r="L72" s="286"/>
      <c r="M72" s="287" t="s">
        <v>41</v>
      </c>
      <c r="N72" s="274"/>
      <c r="O72" s="275"/>
      <c r="P72" s="275"/>
      <c r="Q72" s="276" t="s">
        <v>9</v>
      </c>
      <c r="R72" s="277"/>
      <c r="S72" s="275"/>
      <c r="T72" s="275"/>
      <c r="U72" s="277" t="s">
        <v>10</v>
      </c>
      <c r="V72" s="278"/>
      <c r="W72" s="280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81"/>
    </row>
    <row r="73" spans="2:43" ht="13.5" customHeight="1">
      <c r="B73" s="291"/>
      <c r="C73" s="292"/>
      <c r="D73" s="285"/>
      <c r="E73" s="275"/>
      <c r="F73" s="275"/>
      <c r="G73" s="279"/>
      <c r="H73" s="279"/>
      <c r="I73" s="275"/>
      <c r="J73" s="275"/>
      <c r="K73" s="279"/>
      <c r="L73" s="286"/>
      <c r="M73" s="288"/>
      <c r="N73" s="274"/>
      <c r="O73" s="275"/>
      <c r="P73" s="275"/>
      <c r="Q73" s="277"/>
      <c r="R73" s="277"/>
      <c r="S73" s="275"/>
      <c r="T73" s="275"/>
      <c r="U73" s="279"/>
      <c r="V73" s="278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81"/>
    </row>
    <row r="74" spans="2:43" ht="13.5" customHeight="1">
      <c r="B74" s="291"/>
      <c r="C74" s="292"/>
      <c r="D74" s="285"/>
      <c r="E74" s="275"/>
      <c r="F74" s="275"/>
      <c r="G74" s="277" t="s">
        <v>9</v>
      </c>
      <c r="H74" s="279"/>
      <c r="I74" s="275"/>
      <c r="J74" s="275"/>
      <c r="K74" s="277" t="s">
        <v>10</v>
      </c>
      <c r="L74" s="286"/>
      <c r="M74" s="287" t="s">
        <v>41</v>
      </c>
      <c r="N74" s="274"/>
      <c r="O74" s="275"/>
      <c r="P74" s="275"/>
      <c r="Q74" s="276" t="s">
        <v>9</v>
      </c>
      <c r="R74" s="277"/>
      <c r="S74" s="275"/>
      <c r="T74" s="275"/>
      <c r="U74" s="277" t="s">
        <v>10</v>
      </c>
      <c r="V74" s="278"/>
      <c r="W74" s="280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81"/>
    </row>
    <row r="75" spans="2:43" ht="13.5" customHeight="1">
      <c r="B75" s="291"/>
      <c r="C75" s="292"/>
      <c r="D75" s="285"/>
      <c r="E75" s="275"/>
      <c r="F75" s="275"/>
      <c r="G75" s="279"/>
      <c r="H75" s="279"/>
      <c r="I75" s="275"/>
      <c r="J75" s="275"/>
      <c r="K75" s="279"/>
      <c r="L75" s="286"/>
      <c r="M75" s="288"/>
      <c r="N75" s="274"/>
      <c r="O75" s="275"/>
      <c r="P75" s="275"/>
      <c r="Q75" s="277"/>
      <c r="R75" s="277"/>
      <c r="S75" s="275"/>
      <c r="T75" s="275"/>
      <c r="U75" s="279"/>
      <c r="V75" s="278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81"/>
    </row>
    <row r="76" spans="2:43" ht="13.5" customHeight="1">
      <c r="B76" s="291"/>
      <c r="C76" s="292"/>
      <c r="D76" s="285"/>
      <c r="E76" s="275"/>
      <c r="F76" s="275"/>
      <c r="G76" s="277" t="s">
        <v>9</v>
      </c>
      <c r="H76" s="279"/>
      <c r="I76" s="275"/>
      <c r="J76" s="275"/>
      <c r="K76" s="277" t="s">
        <v>10</v>
      </c>
      <c r="L76" s="286"/>
      <c r="M76" s="287" t="s">
        <v>41</v>
      </c>
      <c r="N76" s="274"/>
      <c r="O76" s="275"/>
      <c r="P76" s="275"/>
      <c r="Q76" s="276" t="s">
        <v>9</v>
      </c>
      <c r="R76" s="277"/>
      <c r="S76" s="275"/>
      <c r="T76" s="275"/>
      <c r="U76" s="277" t="s">
        <v>10</v>
      </c>
      <c r="V76" s="278"/>
      <c r="W76" s="280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81"/>
    </row>
    <row r="77" spans="2:43" ht="13.5" customHeight="1">
      <c r="B77" s="291"/>
      <c r="C77" s="292"/>
      <c r="D77" s="285"/>
      <c r="E77" s="275"/>
      <c r="F77" s="275"/>
      <c r="G77" s="279"/>
      <c r="H77" s="279"/>
      <c r="I77" s="275"/>
      <c r="J77" s="275"/>
      <c r="K77" s="279"/>
      <c r="L77" s="286"/>
      <c r="M77" s="288"/>
      <c r="N77" s="274"/>
      <c r="O77" s="275"/>
      <c r="P77" s="275"/>
      <c r="Q77" s="277"/>
      <c r="R77" s="277"/>
      <c r="S77" s="275"/>
      <c r="T77" s="275"/>
      <c r="U77" s="279"/>
      <c r="V77" s="278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81"/>
    </row>
    <row r="78" spans="2:43" ht="13.5" customHeight="1">
      <c r="B78" s="291"/>
      <c r="C78" s="292"/>
      <c r="D78" s="285"/>
      <c r="E78" s="275"/>
      <c r="F78" s="275"/>
      <c r="G78" s="277" t="s">
        <v>9</v>
      </c>
      <c r="H78" s="279"/>
      <c r="I78" s="275"/>
      <c r="J78" s="275"/>
      <c r="K78" s="277" t="s">
        <v>10</v>
      </c>
      <c r="L78" s="286"/>
      <c r="M78" s="287" t="s">
        <v>41</v>
      </c>
      <c r="N78" s="274"/>
      <c r="O78" s="275"/>
      <c r="P78" s="275"/>
      <c r="Q78" s="276" t="s">
        <v>9</v>
      </c>
      <c r="R78" s="277"/>
      <c r="S78" s="275"/>
      <c r="T78" s="275"/>
      <c r="U78" s="277" t="s">
        <v>10</v>
      </c>
      <c r="V78" s="278"/>
      <c r="W78" s="280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81"/>
    </row>
    <row r="79" spans="2:43" ht="13.5" customHeight="1">
      <c r="B79" s="291"/>
      <c r="C79" s="292"/>
      <c r="D79" s="285"/>
      <c r="E79" s="275"/>
      <c r="F79" s="275"/>
      <c r="G79" s="279"/>
      <c r="H79" s="279"/>
      <c r="I79" s="275"/>
      <c r="J79" s="275"/>
      <c r="K79" s="279"/>
      <c r="L79" s="286"/>
      <c r="M79" s="288"/>
      <c r="N79" s="274"/>
      <c r="O79" s="275"/>
      <c r="P79" s="275"/>
      <c r="Q79" s="277"/>
      <c r="R79" s="277"/>
      <c r="S79" s="275"/>
      <c r="T79" s="275"/>
      <c r="U79" s="279"/>
      <c r="V79" s="278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81"/>
    </row>
    <row r="80" spans="2:43" ht="13.5" customHeight="1">
      <c r="B80" s="291"/>
      <c r="C80" s="292"/>
      <c r="D80" s="285"/>
      <c r="E80" s="275"/>
      <c r="F80" s="275"/>
      <c r="G80" s="277" t="s">
        <v>9</v>
      </c>
      <c r="H80" s="279"/>
      <c r="I80" s="275"/>
      <c r="J80" s="275"/>
      <c r="K80" s="277" t="s">
        <v>10</v>
      </c>
      <c r="L80" s="286"/>
      <c r="M80" s="287" t="s">
        <v>41</v>
      </c>
      <c r="N80" s="274"/>
      <c r="O80" s="275"/>
      <c r="P80" s="275"/>
      <c r="Q80" s="276" t="s">
        <v>9</v>
      </c>
      <c r="R80" s="277"/>
      <c r="S80" s="275"/>
      <c r="T80" s="275"/>
      <c r="U80" s="277" t="s">
        <v>10</v>
      </c>
      <c r="V80" s="278"/>
      <c r="W80" s="280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81"/>
    </row>
    <row r="81" spans="2:43" ht="13.5" customHeight="1">
      <c r="B81" s="291"/>
      <c r="C81" s="292"/>
      <c r="D81" s="285"/>
      <c r="E81" s="275"/>
      <c r="F81" s="275"/>
      <c r="G81" s="279"/>
      <c r="H81" s="279"/>
      <c r="I81" s="275"/>
      <c r="J81" s="275"/>
      <c r="K81" s="279"/>
      <c r="L81" s="286"/>
      <c r="M81" s="288"/>
      <c r="N81" s="274"/>
      <c r="O81" s="275"/>
      <c r="P81" s="275"/>
      <c r="Q81" s="277"/>
      <c r="R81" s="277"/>
      <c r="S81" s="275"/>
      <c r="T81" s="275"/>
      <c r="U81" s="279"/>
      <c r="V81" s="278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81"/>
    </row>
    <row r="82" spans="2:43" ht="13.5" customHeight="1">
      <c r="B82" s="291"/>
      <c r="C82" s="292"/>
      <c r="D82" s="285"/>
      <c r="E82" s="275"/>
      <c r="F82" s="275"/>
      <c r="G82" s="277" t="s">
        <v>9</v>
      </c>
      <c r="H82" s="279"/>
      <c r="I82" s="275"/>
      <c r="J82" s="275"/>
      <c r="K82" s="277" t="s">
        <v>10</v>
      </c>
      <c r="L82" s="286"/>
      <c r="M82" s="287" t="s">
        <v>41</v>
      </c>
      <c r="N82" s="274"/>
      <c r="O82" s="275"/>
      <c r="P82" s="275"/>
      <c r="Q82" s="276" t="s">
        <v>9</v>
      </c>
      <c r="R82" s="277"/>
      <c r="S82" s="275"/>
      <c r="T82" s="275"/>
      <c r="U82" s="277" t="s">
        <v>10</v>
      </c>
      <c r="V82" s="278"/>
      <c r="W82" s="280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81"/>
    </row>
    <row r="83" spans="2:43" ht="13.5" customHeight="1">
      <c r="B83" s="291"/>
      <c r="C83" s="292"/>
      <c r="D83" s="285"/>
      <c r="E83" s="275"/>
      <c r="F83" s="275"/>
      <c r="G83" s="279"/>
      <c r="H83" s="279"/>
      <c r="I83" s="275"/>
      <c r="J83" s="275"/>
      <c r="K83" s="279"/>
      <c r="L83" s="286"/>
      <c r="M83" s="288"/>
      <c r="N83" s="274"/>
      <c r="O83" s="275"/>
      <c r="P83" s="275"/>
      <c r="Q83" s="277"/>
      <c r="R83" s="277"/>
      <c r="S83" s="275"/>
      <c r="T83" s="275"/>
      <c r="U83" s="279"/>
      <c r="V83" s="278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81"/>
    </row>
    <row r="84" spans="2:43" ht="13.5" customHeight="1">
      <c r="B84" s="291"/>
      <c r="C84" s="292"/>
      <c r="D84" s="285"/>
      <c r="E84" s="275"/>
      <c r="F84" s="275"/>
      <c r="G84" s="277" t="s">
        <v>9</v>
      </c>
      <c r="H84" s="279"/>
      <c r="I84" s="275"/>
      <c r="J84" s="275"/>
      <c r="K84" s="277" t="s">
        <v>10</v>
      </c>
      <c r="L84" s="286"/>
      <c r="M84" s="287" t="s">
        <v>41</v>
      </c>
      <c r="N84" s="274"/>
      <c r="O84" s="275"/>
      <c r="P84" s="275"/>
      <c r="Q84" s="276" t="s">
        <v>9</v>
      </c>
      <c r="R84" s="277"/>
      <c r="S84" s="275"/>
      <c r="T84" s="275"/>
      <c r="U84" s="277" t="s">
        <v>10</v>
      </c>
      <c r="V84" s="278"/>
      <c r="W84" s="280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81"/>
    </row>
    <row r="85" spans="2:43" ht="13.5" customHeight="1">
      <c r="B85" s="293"/>
      <c r="C85" s="294"/>
      <c r="D85" s="285"/>
      <c r="E85" s="275"/>
      <c r="F85" s="275"/>
      <c r="G85" s="279"/>
      <c r="H85" s="279"/>
      <c r="I85" s="275"/>
      <c r="J85" s="275"/>
      <c r="K85" s="279"/>
      <c r="L85" s="286"/>
      <c r="M85" s="288"/>
      <c r="N85" s="274"/>
      <c r="O85" s="275"/>
      <c r="P85" s="275"/>
      <c r="Q85" s="277"/>
      <c r="R85" s="277"/>
      <c r="S85" s="275"/>
      <c r="T85" s="275"/>
      <c r="U85" s="279"/>
      <c r="V85" s="278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81"/>
    </row>
    <row r="86" spans="2:43" ht="13.5" customHeight="1">
      <c r="B86" s="289" t="s">
        <v>46</v>
      </c>
      <c r="C86" s="290"/>
      <c r="D86" s="275"/>
      <c r="E86" s="275"/>
      <c r="F86" s="275"/>
      <c r="G86" s="277" t="s">
        <v>9</v>
      </c>
      <c r="H86" s="279"/>
      <c r="I86" s="275"/>
      <c r="J86" s="275"/>
      <c r="K86" s="277" t="s">
        <v>10</v>
      </c>
      <c r="L86" s="286"/>
      <c r="M86" s="287" t="s">
        <v>41</v>
      </c>
      <c r="N86" s="274"/>
      <c r="O86" s="275"/>
      <c r="P86" s="275"/>
      <c r="Q86" s="276" t="s">
        <v>9</v>
      </c>
      <c r="R86" s="277"/>
      <c r="S86" s="275"/>
      <c r="T86" s="275"/>
      <c r="U86" s="277" t="s">
        <v>10</v>
      </c>
      <c r="V86" s="278"/>
      <c r="W86" s="280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81"/>
    </row>
    <row r="87" spans="2:43" ht="13.5" customHeight="1">
      <c r="B87" s="291"/>
      <c r="C87" s="292"/>
      <c r="D87" s="275"/>
      <c r="E87" s="275"/>
      <c r="F87" s="275"/>
      <c r="G87" s="279"/>
      <c r="H87" s="279"/>
      <c r="I87" s="275"/>
      <c r="J87" s="275"/>
      <c r="K87" s="279"/>
      <c r="L87" s="286"/>
      <c r="M87" s="288"/>
      <c r="N87" s="274"/>
      <c r="O87" s="275"/>
      <c r="P87" s="275"/>
      <c r="Q87" s="277"/>
      <c r="R87" s="277"/>
      <c r="S87" s="275"/>
      <c r="T87" s="275"/>
      <c r="U87" s="279"/>
      <c r="V87" s="278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81"/>
    </row>
    <row r="88" spans="2:43" ht="13.5" customHeight="1">
      <c r="B88" s="291"/>
      <c r="C88" s="292"/>
      <c r="D88" s="275"/>
      <c r="E88" s="275"/>
      <c r="F88" s="275"/>
      <c r="G88" s="277" t="s">
        <v>9</v>
      </c>
      <c r="H88" s="279"/>
      <c r="I88" s="275"/>
      <c r="J88" s="275"/>
      <c r="K88" s="277" t="s">
        <v>10</v>
      </c>
      <c r="L88" s="286"/>
      <c r="M88" s="287" t="s">
        <v>41</v>
      </c>
      <c r="N88" s="274"/>
      <c r="O88" s="275"/>
      <c r="P88" s="275"/>
      <c r="Q88" s="276" t="s">
        <v>9</v>
      </c>
      <c r="R88" s="277"/>
      <c r="S88" s="275"/>
      <c r="T88" s="275"/>
      <c r="U88" s="277" t="s">
        <v>10</v>
      </c>
      <c r="V88" s="278"/>
      <c r="W88" s="280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81"/>
    </row>
    <row r="89" spans="2:43" ht="13.5" customHeight="1">
      <c r="B89" s="291"/>
      <c r="C89" s="292"/>
      <c r="D89" s="275"/>
      <c r="E89" s="275"/>
      <c r="F89" s="275"/>
      <c r="G89" s="279"/>
      <c r="H89" s="279"/>
      <c r="I89" s="275"/>
      <c r="J89" s="275"/>
      <c r="K89" s="279"/>
      <c r="L89" s="286"/>
      <c r="M89" s="288"/>
      <c r="N89" s="274"/>
      <c r="O89" s="275"/>
      <c r="P89" s="275"/>
      <c r="Q89" s="277"/>
      <c r="R89" s="277"/>
      <c r="S89" s="275"/>
      <c r="T89" s="275"/>
      <c r="U89" s="279"/>
      <c r="V89" s="278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81"/>
    </row>
    <row r="90" spans="2:43" ht="13.5" customHeight="1">
      <c r="B90" s="291"/>
      <c r="C90" s="292"/>
      <c r="D90" s="275"/>
      <c r="E90" s="275"/>
      <c r="F90" s="275"/>
      <c r="G90" s="277" t="s">
        <v>9</v>
      </c>
      <c r="H90" s="279"/>
      <c r="I90" s="275"/>
      <c r="J90" s="275"/>
      <c r="K90" s="277" t="s">
        <v>10</v>
      </c>
      <c r="L90" s="286"/>
      <c r="M90" s="287" t="s">
        <v>41</v>
      </c>
      <c r="N90" s="274"/>
      <c r="O90" s="275"/>
      <c r="P90" s="275"/>
      <c r="Q90" s="276" t="s">
        <v>9</v>
      </c>
      <c r="R90" s="277"/>
      <c r="S90" s="275"/>
      <c r="T90" s="275"/>
      <c r="U90" s="277" t="s">
        <v>10</v>
      </c>
      <c r="V90" s="278"/>
      <c r="W90" s="280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81"/>
    </row>
    <row r="91" spans="2:43" ht="13.5" customHeight="1">
      <c r="B91" s="291"/>
      <c r="C91" s="292"/>
      <c r="D91" s="275"/>
      <c r="E91" s="275"/>
      <c r="F91" s="275"/>
      <c r="G91" s="279"/>
      <c r="H91" s="279"/>
      <c r="I91" s="275"/>
      <c r="J91" s="275"/>
      <c r="K91" s="279"/>
      <c r="L91" s="286"/>
      <c r="M91" s="288"/>
      <c r="N91" s="274"/>
      <c r="O91" s="275"/>
      <c r="P91" s="275"/>
      <c r="Q91" s="277"/>
      <c r="R91" s="277"/>
      <c r="S91" s="275"/>
      <c r="T91" s="275"/>
      <c r="U91" s="279"/>
      <c r="V91" s="278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81"/>
    </row>
    <row r="92" spans="2:43" ht="13.5" customHeight="1">
      <c r="B92" s="291"/>
      <c r="C92" s="292"/>
      <c r="D92" s="275"/>
      <c r="E92" s="275"/>
      <c r="F92" s="275"/>
      <c r="G92" s="277" t="s">
        <v>9</v>
      </c>
      <c r="H92" s="279"/>
      <c r="I92" s="275"/>
      <c r="J92" s="275"/>
      <c r="K92" s="277" t="s">
        <v>10</v>
      </c>
      <c r="L92" s="286"/>
      <c r="M92" s="287" t="s">
        <v>41</v>
      </c>
      <c r="N92" s="274"/>
      <c r="O92" s="275"/>
      <c r="P92" s="275"/>
      <c r="Q92" s="276" t="s">
        <v>9</v>
      </c>
      <c r="R92" s="277"/>
      <c r="S92" s="275"/>
      <c r="T92" s="275"/>
      <c r="U92" s="277" t="s">
        <v>10</v>
      </c>
      <c r="V92" s="278"/>
      <c r="W92" s="280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81"/>
    </row>
    <row r="93" spans="2:43" ht="13.5" customHeight="1">
      <c r="B93" s="293"/>
      <c r="C93" s="294"/>
      <c r="D93" s="275"/>
      <c r="E93" s="275"/>
      <c r="F93" s="275"/>
      <c r="G93" s="279"/>
      <c r="H93" s="279"/>
      <c r="I93" s="275"/>
      <c r="J93" s="275"/>
      <c r="K93" s="279"/>
      <c r="L93" s="286"/>
      <c r="M93" s="288"/>
      <c r="N93" s="274"/>
      <c r="O93" s="275"/>
      <c r="P93" s="275"/>
      <c r="Q93" s="277"/>
      <c r="R93" s="277"/>
      <c r="S93" s="275"/>
      <c r="T93" s="275"/>
      <c r="U93" s="279"/>
      <c r="V93" s="278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81"/>
    </row>
    <row r="94" spans="2:43" ht="13.5" customHeight="1">
      <c r="B94" s="289" t="s">
        <v>47</v>
      </c>
      <c r="C94" s="290"/>
      <c r="D94" s="275"/>
      <c r="E94" s="275"/>
      <c r="F94" s="275"/>
      <c r="G94" s="277" t="s">
        <v>9</v>
      </c>
      <c r="H94" s="279"/>
      <c r="I94" s="275"/>
      <c r="J94" s="275"/>
      <c r="K94" s="277" t="s">
        <v>10</v>
      </c>
      <c r="L94" s="286"/>
      <c r="M94" s="287"/>
      <c r="N94" s="295"/>
      <c r="O94" s="296"/>
      <c r="P94" s="296"/>
      <c r="Q94" s="296"/>
      <c r="R94" s="296"/>
      <c r="S94" s="296"/>
      <c r="T94" s="296"/>
      <c r="U94" s="296"/>
      <c r="V94" s="297"/>
      <c r="W94" s="280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81"/>
    </row>
    <row r="95" spans="2:43" ht="13.5" customHeight="1">
      <c r="B95" s="291"/>
      <c r="C95" s="292"/>
      <c r="D95" s="275"/>
      <c r="E95" s="275"/>
      <c r="F95" s="275"/>
      <c r="G95" s="279"/>
      <c r="H95" s="279"/>
      <c r="I95" s="275"/>
      <c r="J95" s="275"/>
      <c r="K95" s="279"/>
      <c r="L95" s="286"/>
      <c r="M95" s="288"/>
      <c r="N95" s="301"/>
      <c r="O95" s="302"/>
      <c r="P95" s="302"/>
      <c r="Q95" s="302"/>
      <c r="R95" s="302"/>
      <c r="S95" s="302"/>
      <c r="T95" s="302"/>
      <c r="U95" s="302"/>
      <c r="V95" s="303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81"/>
    </row>
    <row r="96" spans="2:43" ht="13.5" customHeight="1">
      <c r="B96" s="291"/>
      <c r="C96" s="292"/>
      <c r="D96" s="275"/>
      <c r="E96" s="275"/>
      <c r="F96" s="275"/>
      <c r="G96" s="277" t="s">
        <v>9</v>
      </c>
      <c r="H96" s="279"/>
      <c r="I96" s="275"/>
      <c r="J96" s="275"/>
      <c r="K96" s="277" t="s">
        <v>10</v>
      </c>
      <c r="L96" s="286"/>
      <c r="M96" s="287"/>
      <c r="N96" s="295"/>
      <c r="O96" s="296"/>
      <c r="P96" s="296"/>
      <c r="Q96" s="296"/>
      <c r="R96" s="296"/>
      <c r="S96" s="296"/>
      <c r="T96" s="296"/>
      <c r="U96" s="296"/>
      <c r="V96" s="297"/>
      <c r="W96" s="280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81"/>
    </row>
    <row r="97" spans="2:43" ht="13.5" customHeight="1" thickBot="1">
      <c r="B97" s="304"/>
      <c r="C97" s="305"/>
      <c r="D97" s="309"/>
      <c r="E97" s="309"/>
      <c r="F97" s="309"/>
      <c r="G97" s="314"/>
      <c r="H97" s="314"/>
      <c r="I97" s="309"/>
      <c r="J97" s="309"/>
      <c r="K97" s="314"/>
      <c r="L97" s="315"/>
      <c r="M97" s="316"/>
      <c r="N97" s="298"/>
      <c r="O97" s="299"/>
      <c r="P97" s="299"/>
      <c r="Q97" s="299"/>
      <c r="R97" s="299"/>
      <c r="S97" s="299"/>
      <c r="T97" s="299"/>
      <c r="U97" s="299"/>
      <c r="V97" s="300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10"/>
    </row>
    <row r="98" spans="2:43" ht="13.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2:43" ht="13.5" customHeight="1">
      <c r="F99" s="311" t="s">
        <v>29</v>
      </c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</row>
    <row r="100" spans="2:43" ht="13.5" customHeight="1"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AE100" s="312" t="s">
        <v>9</v>
      </c>
      <c r="AF100" s="313"/>
      <c r="AG100" s="8"/>
      <c r="AH100" s="8"/>
      <c r="AI100" s="8"/>
      <c r="AJ100" s="312" t="s">
        <v>10</v>
      </c>
      <c r="AK100" s="313"/>
      <c r="AL100" s="8"/>
      <c r="AM100" s="8"/>
      <c r="AN100" s="8"/>
      <c r="AO100" s="312" t="s">
        <v>11</v>
      </c>
      <c r="AP100" s="307"/>
    </row>
    <row r="102" spans="2:43" ht="13.5" customHeight="1">
      <c r="Q102" s="306" t="s">
        <v>27</v>
      </c>
      <c r="R102" s="306"/>
      <c r="S102" s="306"/>
      <c r="T102" s="306"/>
      <c r="U102" s="306"/>
      <c r="V102" s="306"/>
      <c r="W102" s="306"/>
      <c r="X102" s="306"/>
      <c r="Y102" s="306"/>
      <c r="Z102"/>
      <c r="AA102" s="307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</row>
    <row r="103" spans="2:43" ht="13.5" customHeight="1" thickBot="1">
      <c r="Q103" s="306"/>
      <c r="R103" s="306"/>
      <c r="S103" s="306"/>
      <c r="T103" s="306"/>
      <c r="U103" s="306"/>
      <c r="V103" s="306"/>
      <c r="W103" s="306"/>
      <c r="X103" s="306"/>
      <c r="Y103" s="306"/>
      <c r="Z103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1" t="s">
        <v>28</v>
      </c>
    </row>
    <row r="104" spans="2:43" ht="13.5" customHeight="1"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</sheetData>
  <mergeCells count="291">
    <mergeCell ref="AM23:AQ24"/>
    <mergeCell ref="Z24:AC24"/>
    <mergeCell ref="C51:D52"/>
    <mergeCell ref="E51:AQ52"/>
    <mergeCell ref="B48:AQ48"/>
    <mergeCell ref="AI41:AQ41"/>
    <mergeCell ref="B42:G45"/>
    <mergeCell ref="H42:I42"/>
    <mergeCell ref="J42:P42"/>
    <mergeCell ref="H43:AQ44"/>
    <mergeCell ref="H45:J45"/>
    <mergeCell ref="K45:Y45"/>
    <mergeCell ref="Z45:AE45"/>
    <mergeCell ref="AF45:AQ45"/>
    <mergeCell ref="B37:G41"/>
    <mergeCell ref="H37:I37"/>
    <mergeCell ref="J37:P37"/>
    <mergeCell ref="H38:AQ39"/>
    <mergeCell ref="Q102:Y103"/>
    <mergeCell ref="AA102:AP103"/>
    <mergeCell ref="W96:AQ97"/>
    <mergeCell ref="F99:X100"/>
    <mergeCell ref="AE100:AF100"/>
    <mergeCell ref="AJ100:AK100"/>
    <mergeCell ref="AO100:AP100"/>
    <mergeCell ref="D96:F97"/>
    <mergeCell ref="G96:H97"/>
    <mergeCell ref="I96:J97"/>
    <mergeCell ref="K96:L97"/>
    <mergeCell ref="M96:M97"/>
    <mergeCell ref="B94:C97"/>
    <mergeCell ref="D94:F95"/>
    <mergeCell ref="G94:H95"/>
    <mergeCell ref="I94:J95"/>
    <mergeCell ref="K94:L95"/>
    <mergeCell ref="N90:P91"/>
    <mergeCell ref="Q90:R91"/>
    <mergeCell ref="S90:T91"/>
    <mergeCell ref="B86:C93"/>
    <mergeCell ref="N86:P87"/>
    <mergeCell ref="Q86:R87"/>
    <mergeCell ref="S86:T87"/>
    <mergeCell ref="I88:J89"/>
    <mergeCell ref="K88:L89"/>
    <mergeCell ref="M88:M89"/>
    <mergeCell ref="N88:P89"/>
    <mergeCell ref="Q88:R89"/>
    <mergeCell ref="S88:T89"/>
    <mergeCell ref="U86:V87"/>
    <mergeCell ref="N96:V97"/>
    <mergeCell ref="W90:AQ91"/>
    <mergeCell ref="D92:F93"/>
    <mergeCell ref="G92:H93"/>
    <mergeCell ref="I92:J93"/>
    <mergeCell ref="K92:L93"/>
    <mergeCell ref="M92:M93"/>
    <mergeCell ref="M94:M95"/>
    <mergeCell ref="W94:AQ95"/>
    <mergeCell ref="N92:P93"/>
    <mergeCell ref="Q92:R93"/>
    <mergeCell ref="S92:T93"/>
    <mergeCell ref="U92:V93"/>
    <mergeCell ref="W92:AQ93"/>
    <mergeCell ref="D90:F91"/>
    <mergeCell ref="G90:H91"/>
    <mergeCell ref="I90:J91"/>
    <mergeCell ref="K90:L91"/>
    <mergeCell ref="M90:M91"/>
    <mergeCell ref="N94:V95"/>
    <mergeCell ref="W86:AQ87"/>
    <mergeCell ref="D88:F89"/>
    <mergeCell ref="G88:H89"/>
    <mergeCell ref="U88:V89"/>
    <mergeCell ref="W88:AQ89"/>
    <mergeCell ref="D86:F87"/>
    <mergeCell ref="G86:H87"/>
    <mergeCell ref="I86:J87"/>
    <mergeCell ref="K86:L87"/>
    <mergeCell ref="M86:M87"/>
    <mergeCell ref="U90:V91"/>
    <mergeCell ref="B70:C85"/>
    <mergeCell ref="D70:F71"/>
    <mergeCell ref="G70:H71"/>
    <mergeCell ref="I70:J71"/>
    <mergeCell ref="K70:L71"/>
    <mergeCell ref="D72:F73"/>
    <mergeCell ref="G72:H73"/>
    <mergeCell ref="I72:J73"/>
    <mergeCell ref="K72:L73"/>
    <mergeCell ref="G80:H81"/>
    <mergeCell ref="I80:J81"/>
    <mergeCell ref="K80:L81"/>
    <mergeCell ref="M72:M73"/>
    <mergeCell ref="M70:M71"/>
    <mergeCell ref="W82:AQ83"/>
    <mergeCell ref="D84:F85"/>
    <mergeCell ref="G84:H85"/>
    <mergeCell ref="I84:J85"/>
    <mergeCell ref="K84:L85"/>
    <mergeCell ref="M84:M85"/>
    <mergeCell ref="N84:P85"/>
    <mergeCell ref="Q84:R85"/>
    <mergeCell ref="S84:T85"/>
    <mergeCell ref="U84:V85"/>
    <mergeCell ref="W84:AQ85"/>
    <mergeCell ref="D82:F83"/>
    <mergeCell ref="G82:H83"/>
    <mergeCell ref="I82:J83"/>
    <mergeCell ref="K82:L83"/>
    <mergeCell ref="M82:M83"/>
    <mergeCell ref="N82:P83"/>
    <mergeCell ref="Q82:R83"/>
    <mergeCell ref="S82:T83"/>
    <mergeCell ref="U82:V83"/>
    <mergeCell ref="W78:AQ79"/>
    <mergeCell ref="D80:F81"/>
    <mergeCell ref="M80:M81"/>
    <mergeCell ref="N80:P81"/>
    <mergeCell ref="Q80:R81"/>
    <mergeCell ref="S80:T81"/>
    <mergeCell ref="U80:V81"/>
    <mergeCell ref="W80:AQ81"/>
    <mergeCell ref="D78:F79"/>
    <mergeCell ref="G78:H79"/>
    <mergeCell ref="I78:J79"/>
    <mergeCell ref="K78:L79"/>
    <mergeCell ref="M78:M79"/>
    <mergeCell ref="N78:P79"/>
    <mergeCell ref="Q78:R79"/>
    <mergeCell ref="S78:T79"/>
    <mergeCell ref="U78:V79"/>
    <mergeCell ref="Q74:R75"/>
    <mergeCell ref="S74:T75"/>
    <mergeCell ref="U74:V75"/>
    <mergeCell ref="W74:AQ75"/>
    <mergeCell ref="D76:F77"/>
    <mergeCell ref="G76:H77"/>
    <mergeCell ref="I76:J77"/>
    <mergeCell ref="K76:L77"/>
    <mergeCell ref="M76:M77"/>
    <mergeCell ref="N76:P77"/>
    <mergeCell ref="D74:F75"/>
    <mergeCell ref="G74:H75"/>
    <mergeCell ref="I74:J75"/>
    <mergeCell ref="K74:L75"/>
    <mergeCell ref="M74:M75"/>
    <mergeCell ref="N74:P75"/>
    <mergeCell ref="Q76:R77"/>
    <mergeCell ref="S76:T77"/>
    <mergeCell ref="U76:V77"/>
    <mergeCell ref="W76:AQ77"/>
    <mergeCell ref="N72:P73"/>
    <mergeCell ref="Q72:R73"/>
    <mergeCell ref="S72:T73"/>
    <mergeCell ref="U72:V73"/>
    <mergeCell ref="W72:AQ73"/>
    <mergeCell ref="N70:P71"/>
    <mergeCell ref="Q70:R71"/>
    <mergeCell ref="S70:T71"/>
    <mergeCell ref="U70:V71"/>
    <mergeCell ref="W70:AL71"/>
    <mergeCell ref="AM70:AQ71"/>
    <mergeCell ref="C60:D61"/>
    <mergeCell ref="E60:AQ61"/>
    <mergeCell ref="B62:AQ64"/>
    <mergeCell ref="B68:C69"/>
    <mergeCell ref="D68:V69"/>
    <mergeCell ref="W68:AQ69"/>
    <mergeCell ref="C53:D54"/>
    <mergeCell ref="E53:AQ54"/>
    <mergeCell ref="C55:D57"/>
    <mergeCell ref="E55:AQ57"/>
    <mergeCell ref="C58:D59"/>
    <mergeCell ref="E58:AQ59"/>
    <mergeCell ref="H40:J40"/>
    <mergeCell ref="K40:U40"/>
    <mergeCell ref="V40:AQ40"/>
    <mergeCell ref="H41:J41"/>
    <mergeCell ref="K41:U41"/>
    <mergeCell ref="V41:AG41"/>
    <mergeCell ref="B46:G47"/>
    <mergeCell ref="H46:I46"/>
    <mergeCell ref="J46:O46"/>
    <mergeCell ref="P46:Q46"/>
    <mergeCell ref="R46:W46"/>
    <mergeCell ref="X46:Y46"/>
    <mergeCell ref="Z46:AG46"/>
    <mergeCell ref="AH46:AI46"/>
    <mergeCell ref="AJ46:AQ46"/>
    <mergeCell ref="H47:AQ47"/>
    <mergeCell ref="AK33:AQ34"/>
    <mergeCell ref="I35:M36"/>
    <mergeCell ref="N35:P36"/>
    <mergeCell ref="AP30:AQ31"/>
    <mergeCell ref="H32:J32"/>
    <mergeCell ref="K32:O32"/>
    <mergeCell ref="P32:Q32"/>
    <mergeCell ref="R32:S32"/>
    <mergeCell ref="T32:U32"/>
    <mergeCell ref="W32:X32"/>
    <mergeCell ref="Y32:AB32"/>
    <mergeCell ref="AC32:AD32"/>
    <mergeCell ref="Q35:Y36"/>
    <mergeCell ref="Z35:AB36"/>
    <mergeCell ref="AC35:AQ35"/>
    <mergeCell ref="AC36:AQ36"/>
    <mergeCell ref="AE32:AJ32"/>
    <mergeCell ref="H33:K34"/>
    <mergeCell ref="L33:M34"/>
    <mergeCell ref="N33:W34"/>
    <mergeCell ref="X33:Z34"/>
    <mergeCell ref="AA33:AJ34"/>
    <mergeCell ref="J27:M28"/>
    <mergeCell ref="N27:O28"/>
    <mergeCell ref="P27:S28"/>
    <mergeCell ref="Z27:AI28"/>
    <mergeCell ref="B29:G36"/>
    <mergeCell ref="H29:J29"/>
    <mergeCell ref="K29:O29"/>
    <mergeCell ref="P29:Q29"/>
    <mergeCell ref="R29:S29"/>
    <mergeCell ref="T29:U29"/>
    <mergeCell ref="T27:U28"/>
    <mergeCell ref="V27:Y28"/>
    <mergeCell ref="W29:X29"/>
    <mergeCell ref="Y29:AB29"/>
    <mergeCell ref="B28:G28"/>
    <mergeCell ref="AC29:AD29"/>
    <mergeCell ref="AE29:AJ29"/>
    <mergeCell ref="H30:K31"/>
    <mergeCell ref="L30:M31"/>
    <mergeCell ref="N30:W31"/>
    <mergeCell ref="X30:Z31"/>
    <mergeCell ref="AA30:AF31"/>
    <mergeCell ref="AG30:AH31"/>
    <mergeCell ref="AI30:AO31"/>
    <mergeCell ref="A1:AR1"/>
    <mergeCell ref="E2:AM3"/>
    <mergeCell ref="Z5:AD6"/>
    <mergeCell ref="AE5:AQ6"/>
    <mergeCell ref="B7:G8"/>
    <mergeCell ref="H7:AF8"/>
    <mergeCell ref="AG20:AJ20"/>
    <mergeCell ref="AK20:AQ20"/>
    <mergeCell ref="B21:G22"/>
    <mergeCell ref="AG21:AJ22"/>
    <mergeCell ref="AK21:AQ22"/>
    <mergeCell ref="B20:G20"/>
    <mergeCell ref="AE20:AF22"/>
    <mergeCell ref="B49:AQ49"/>
    <mergeCell ref="B66:AQ66"/>
    <mergeCell ref="B18:G19"/>
    <mergeCell ref="H18:R19"/>
    <mergeCell ref="S18:AD19"/>
    <mergeCell ref="AE18:AI19"/>
    <mergeCell ref="AJ18:AO19"/>
    <mergeCell ref="AP18:AQ19"/>
    <mergeCell ref="AJ25:AQ25"/>
    <mergeCell ref="AJ26:AQ28"/>
    <mergeCell ref="AG23:AI24"/>
    <mergeCell ref="AJ23:AL24"/>
    <mergeCell ref="T23:U24"/>
    <mergeCell ref="V23:W24"/>
    <mergeCell ref="X23:Y24"/>
    <mergeCell ref="B23:G24"/>
    <mergeCell ref="H23:K24"/>
    <mergeCell ref="L23:M24"/>
    <mergeCell ref="N23:O24"/>
    <mergeCell ref="Z25:AI26"/>
    <mergeCell ref="V25:Y26"/>
    <mergeCell ref="B26:G26"/>
    <mergeCell ref="B27:G27"/>
    <mergeCell ref="H27:I28"/>
    <mergeCell ref="B9:G11"/>
    <mergeCell ref="H10:AF10"/>
    <mergeCell ref="B12:G14"/>
    <mergeCell ref="H12:AF14"/>
    <mergeCell ref="B15:G17"/>
    <mergeCell ref="H15:AF17"/>
    <mergeCell ref="B25:G25"/>
    <mergeCell ref="H25:I26"/>
    <mergeCell ref="J25:M26"/>
    <mergeCell ref="N25:O26"/>
    <mergeCell ref="P25:S26"/>
    <mergeCell ref="T25:U26"/>
    <mergeCell ref="H20:AD20"/>
    <mergeCell ref="H21:AD22"/>
    <mergeCell ref="Z23:AC23"/>
    <mergeCell ref="AD23:AF24"/>
    <mergeCell ref="P23:Q24"/>
    <mergeCell ref="R23:S24"/>
  </mergeCells>
  <phoneticPr fontId="1"/>
  <dataValidations count="1">
    <dataValidation type="list" allowBlank="1" showInputMessage="1" showErrorMessage="1" sqref="W32:X32 AC32:AD32 H25:I28 N25:O28 T25:U28 W29:X29 AC29:AD29 H46:I46 P46:Q46 X46:Y46 AH46:AI46" xr:uid="{00000000-0002-0000-0100-000000000000}">
      <formula1>",　,○,"</formula1>
    </dataValidation>
  </dataValidations>
  <pageMargins left="0.70866141732283472" right="0.27559055118110237" top="0.45" bottom="0.27" header="0.34" footer="0.2"/>
  <pageSetup paperSize="9" scale="99" orientation="portrait" horizontalDpi="4294967294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2025-03-17T00:50:34Z</cp:lastPrinted>
  <dcterms:created xsi:type="dcterms:W3CDTF">2020-04-08T05:21:58Z</dcterms:created>
  <dcterms:modified xsi:type="dcterms:W3CDTF">2025-04-15T01:59:20Z</dcterms:modified>
</cp:coreProperties>
</file>