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12. 大学院入学試験関係★\10_大学院募集要項★\令和8年度版\03_完成版\02.様式集（外国学DC）\"/>
    </mc:Choice>
  </mc:AlternateContent>
  <xr:revisionPtr revIDLastSave="0" documentId="13_ncr:1_{9FAEC63A-FA74-4C75-8BF7-4EA1640C779E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修学歴調書【外国学】" sheetId="9" r:id="rId1"/>
  </sheets>
  <definedNames>
    <definedName name="_xlnm.Print_Area" localSheetId="0">修学歴調書【外国学】!$A$1:$AR$56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<sst xmlns="http://schemas.openxmlformats.org/spreadsheetml/2006/main" count="102" uniqueCount="33">
  <si>
    <t>受験番号</t>
    <rPh sb="0" eb="2">
      <t>ジュケン</t>
    </rPh>
    <rPh sb="2" eb="4">
      <t>バンゴウ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</si>
  <si>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</si>
  <si>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</si>
  <si>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</si>
  <si>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</si>
  <si>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</si>
  <si>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</si>
  <si>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</si>
  <si>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</si>
  <si>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</si>
  <si>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トシ</t>
    </rPh>
    <phoneticPr fontId="1"/>
  </si>
  <si>
    <t>現在</t>
    <rPh sb="0" eb="2">
      <t>ゲンザイ</t>
    </rPh>
    <phoneticPr fontId="1"/>
  </si>
  <si>
    <t>　</t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</si>
  <si>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</si>
  <si>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</si>
  <si>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ツキ</t>
    </rPh>
    <phoneticPr fontId="1"/>
  </si>
  <si>
    <t>～</t>
    <phoneticPr fontId="1"/>
  </si>
  <si>
    <t>修　学　期　間</t>
    <rPh sb="0" eb="1">
      <t>シュウ</t>
    </rPh>
    <rPh sb="2" eb="3">
      <t>ガク</t>
    </rPh>
    <rPh sb="4" eb="5">
      <t>キ</t>
    </rPh>
    <rPh sb="6" eb="7">
      <t>アイダ</t>
    </rPh>
    <phoneticPr fontId="1"/>
  </si>
  <si>
    <t>修学年数</t>
    <rPh sb="0" eb="2">
      <t>シュウガク</t>
    </rPh>
    <rPh sb="2" eb="4">
      <t>ネンスウ</t>
    </rPh>
    <phoneticPr fontId="1"/>
  </si>
  <si>
    <t>正規の
修学年数</t>
    <rPh sb="0" eb="2">
      <t>セイキ</t>
    </rPh>
    <rPh sb="4" eb="6">
      <t>シュウガク</t>
    </rPh>
    <rPh sb="6" eb="8">
      <t>ネンスウ</t>
    </rPh>
    <phoneticPr fontId="1"/>
  </si>
  <si>
    <t>３ 年は西暦で記入してください。</t>
    <rPh sb="2" eb="3">
      <t>ネン</t>
    </rPh>
    <rPh sb="4" eb="6">
      <t>セイレキ</t>
    </rPh>
    <rPh sb="7" eb="9">
      <t>キニュウ</t>
    </rPh>
    <phoneticPr fontId="1"/>
  </si>
  <si>
    <t xml:space="preserve">（小学校相当）
</t>
    <rPh sb="1" eb="4">
      <t>ショウガッコウ</t>
    </rPh>
    <rPh sb="4" eb="6">
      <t>ソウトウ</t>
    </rPh>
    <phoneticPr fontId="1"/>
  </si>
  <si>
    <t>修　学　歴　調　書</t>
    <rPh sb="0" eb="1">
      <t>オサ</t>
    </rPh>
    <rPh sb="2" eb="3">
      <t>ガク</t>
    </rPh>
    <rPh sb="4" eb="5">
      <t>レキ</t>
    </rPh>
    <rPh sb="6" eb="7">
      <t>チョウ</t>
    </rPh>
    <rPh sb="8" eb="9">
      <t>ショ</t>
    </rPh>
    <phoneticPr fontId="1"/>
  </si>
  <si>
    <t>志望専攻</t>
    <rPh sb="0" eb="2">
      <t>シボウ</t>
    </rPh>
    <rPh sb="2" eb="4">
      <t>センコウ</t>
    </rPh>
    <phoneticPr fontId="1"/>
  </si>
  <si>
    <t>専攻</t>
    <rPh sb="0" eb="2">
      <t>センコウ</t>
    </rPh>
    <phoneticPr fontId="1"/>
  </si>
  <si>
    <t>国籍</t>
    <rPh sb="0" eb="2">
      <t>コクセキ</t>
    </rPh>
    <phoneticPr fontId="1"/>
  </si>
  <si>
    <t>学校・大学・大学院等名</t>
    <rPh sb="0" eb="2">
      <t>ガッコウ</t>
    </rPh>
    <rPh sb="3" eb="5">
      <t>ダイガク</t>
    </rPh>
    <rPh sb="6" eb="9">
      <t>ダイガクイン</t>
    </rPh>
    <rPh sb="9" eb="10">
      <t>トウ</t>
    </rPh>
    <rPh sb="10" eb="11">
      <t>メイ</t>
    </rPh>
    <phoneticPr fontId="1"/>
  </si>
  <si>
    <t>４ 欄が不足する場合は、別紙に記入し添付してください。</t>
    <rPh sb="2" eb="3">
      <t>ラン</t>
    </rPh>
    <rPh sb="4" eb="6">
      <t>フソク</t>
    </rPh>
    <rPh sb="8" eb="10">
      <t>バアイ</t>
    </rPh>
    <rPh sb="12" eb="14">
      <t>ベッシ</t>
    </rPh>
    <rPh sb="15" eb="17">
      <t>キニュウ</t>
    </rPh>
    <rPh sb="18" eb="20">
      <t>テンプ</t>
    </rPh>
    <phoneticPr fontId="1"/>
  </si>
  <si>
    <t>（記入しないこと）</t>
    <phoneticPr fontId="1"/>
  </si>
  <si>
    <t>外国学</t>
    <rPh sb="0" eb="3">
      <t>ガイコクガク</t>
    </rPh>
    <phoneticPr fontId="1"/>
  </si>
  <si>
    <r>
      <t xml:space="preserve">１ </t>
    </r>
    <r>
      <rPr>
        <b/>
        <u/>
        <sz val="9"/>
        <rFont val="ＭＳ ゴシック"/>
        <family val="3"/>
        <charset val="128"/>
      </rPr>
      <t>外国での修学歴のある者</t>
    </r>
    <r>
      <rPr>
        <sz val="9"/>
        <rFont val="ＭＳ ゴシック"/>
        <family val="3"/>
        <charset val="128"/>
      </rPr>
      <t>は、必ず提出してください。</t>
    </r>
    <rPh sb="2" eb="4">
      <t>ガイコク</t>
    </rPh>
    <rPh sb="6" eb="7">
      <t>シュウ</t>
    </rPh>
    <rPh sb="7" eb="9">
      <t>ガクレキ</t>
    </rPh>
    <rPh sb="12" eb="13">
      <t>モノ</t>
    </rPh>
    <rPh sb="15" eb="16">
      <t>カナラ</t>
    </rPh>
    <rPh sb="17" eb="19">
      <t>テイシュツ</t>
    </rPh>
    <phoneticPr fontId="1"/>
  </si>
  <si>
    <r>
      <t xml:space="preserve">２ </t>
    </r>
    <r>
      <rPr>
        <b/>
        <u/>
        <sz val="9"/>
        <rFont val="ＭＳ ゴシック"/>
        <family val="3"/>
        <charset val="128"/>
      </rPr>
      <t>小学校相当から</t>
    </r>
    <r>
      <rPr>
        <sz val="9"/>
        <rFont val="ＭＳ ゴシック"/>
        <family val="3"/>
        <charset val="128"/>
      </rPr>
      <t>在籍したすべての学校及び大学等を記入してください。
　 なお、大学等において、研究生・研究員等として在籍したものについても、具体的に記入してください。</t>
    </r>
    <rPh sb="2" eb="5">
      <t>ショウガッコウ</t>
    </rPh>
    <rPh sb="5" eb="7">
      <t>ソウトウ</t>
    </rPh>
    <rPh sb="9" eb="11">
      <t>ザイセキ</t>
    </rPh>
    <rPh sb="17" eb="19">
      <t>ガッコウ</t>
    </rPh>
    <rPh sb="19" eb="20">
      <t>オヨ</t>
    </rPh>
    <rPh sb="21" eb="23">
      <t>ダイガク</t>
    </rPh>
    <rPh sb="23" eb="24">
      <t>トウ</t>
    </rPh>
    <rPh sb="25" eb="27">
      <t>キニュウ</t>
    </rPh>
    <rPh sb="40" eb="42">
      <t>ダイガク</t>
    </rPh>
    <rPh sb="42" eb="43">
      <t>トウ</t>
    </rPh>
    <rPh sb="48" eb="51">
      <t>ケンキュウセイ</t>
    </rPh>
    <rPh sb="52" eb="55">
      <t>ケンキュウイン</t>
    </rPh>
    <rPh sb="55" eb="56">
      <t>トウ</t>
    </rPh>
    <rPh sb="59" eb="61">
      <t>ザイセキ</t>
    </rPh>
    <rPh sb="71" eb="74">
      <t>グタイテキ</t>
    </rPh>
    <rPh sb="75" eb="77">
      <t>キニュウ</t>
    </rPh>
    <phoneticPr fontId="1"/>
  </si>
  <si>
    <r>
      <t>令和</t>
    </r>
    <r>
      <rPr>
        <sz val="11"/>
        <rFont val="ＭＳ 明朝"/>
        <family val="1"/>
        <charset val="128"/>
      </rPr>
      <t>8(2026)年</t>
    </r>
    <r>
      <rPr>
        <sz val="11"/>
        <color theme="1"/>
        <rFont val="ＭＳ 明朝"/>
        <family val="1"/>
        <charset val="128"/>
      </rPr>
      <t>度 大阪大学大学院人文学研究科博士後期課程</t>
    </r>
    <r>
      <rPr>
        <b/>
        <sz val="11"/>
        <color theme="9"/>
        <rFont val="ＭＳ ゴシック"/>
        <family val="3"/>
        <charset val="128"/>
      </rPr>
      <t>〔</t>
    </r>
    <r>
      <rPr>
        <b/>
        <u/>
        <sz val="11"/>
        <color theme="9"/>
        <rFont val="ＭＳ ゴシック"/>
        <family val="3"/>
        <charset val="128"/>
      </rPr>
      <t>外国学専攻</t>
    </r>
    <r>
      <rPr>
        <b/>
        <sz val="11"/>
        <color theme="9"/>
        <rFont val="ＭＳ ゴシック"/>
        <family val="3"/>
        <charset val="128"/>
      </rPr>
      <t>〕</t>
    </r>
    <rPh sb="0" eb="2">
      <t>レイワ</t>
    </rPh>
    <rPh sb="9" eb="11">
      <t>ネンド</t>
    </rPh>
    <rPh sb="12" eb="14">
      <t>オオサカ</t>
    </rPh>
    <rPh sb="14" eb="16">
      <t>ダイガク</t>
    </rPh>
    <rPh sb="16" eb="19">
      <t>ダイガクイン</t>
    </rPh>
    <rPh sb="19" eb="22">
      <t>ジンブンガク</t>
    </rPh>
    <rPh sb="22" eb="25">
      <t>ケンキュウカ</t>
    </rPh>
    <rPh sb="25" eb="27">
      <t>ハカセ</t>
    </rPh>
    <rPh sb="27" eb="29">
      <t>コウキ</t>
    </rPh>
    <rPh sb="29" eb="31">
      <t>カテイ</t>
    </rPh>
    <rPh sb="32" eb="35">
      <t>ガイコクガク</t>
    </rPh>
    <rPh sb="35" eb="37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</si>
</sst>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9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u/>
      <sz val="11"/>
      <color theme="9"/>
      <name val="ＭＳ ゴシック"/>
      <family val="3"/>
      <charset val="128"/>
    </font>
    <font>
      <b/>
      <sz val="11"/>
      <color theme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Up="1">
      <left/>
      <right style="medium">
        <color auto="1"/>
      </right>
      <top/>
      <bottom/>
      <diagonal style="hair">
        <color auto="1"/>
      </diagonal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textRotation="255"/>
    </xf>
    <xf numFmtId="0" fontId="2" fillId="0" borderId="6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6" xfId="0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1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7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>
      <alignment horizontal="center" vertical="center"/>
    </xf>
    <xf numFmtId="0" fontId="7" fillId="2" borderId="55" xfId="0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0" fillId="0" borderId="43" xfId="0" applyFont="1" applyBorder="1" applyAlignment="1">
      <alignment vertical="center" shrinkToFit="1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14" fillId="2" borderId="1" xfId="0" applyFont="1" applyFill="1" applyBorder="1" applyAlignment="1" applyProtection="1">
      <alignment horizontal="left" vertical="top" wrapText="1" shrinkToFit="1"/>
      <protection locked="0"/>
    </xf>
    <xf numFmtId="0" fontId="14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38" xfId="0" applyFont="1" applyFill="1" applyBorder="1" applyAlignment="1" applyProtection="1">
      <alignment horizontal="left" vertical="top" shrinkToFit="1"/>
      <protection locked="0"/>
    </xf>
    <xf numFmtId="0" fontId="14" fillId="2" borderId="0" xfId="0" applyFont="1" applyFill="1" applyBorder="1" applyAlignment="1" applyProtection="1">
      <alignment horizontal="left" vertical="top" shrinkToFit="1"/>
      <protection locked="0"/>
    </xf>
    <xf numFmtId="0" fontId="14" fillId="2" borderId="47" xfId="0" applyFont="1" applyFill="1" applyBorder="1" applyAlignment="1" applyProtection="1">
      <alignment horizontal="left" vertical="top" shrinkToFit="1"/>
      <protection locked="0"/>
    </xf>
    <xf numFmtId="0" fontId="14" fillId="2" borderId="16" xfId="0" applyFont="1" applyFill="1" applyBorder="1" applyAlignment="1" applyProtection="1">
      <alignment horizontal="left" vertical="top" shrinkToFit="1"/>
      <protection locked="0"/>
    </xf>
    <xf numFmtId="0" fontId="14" fillId="2" borderId="33" xfId="0" applyFont="1" applyFill="1" applyBorder="1" applyAlignment="1" applyProtection="1">
      <alignment horizontal="left" vertical="top" shrinkToFi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40" xfId="0" applyFill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31" fontId="11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0" fontId="10" fillId="2" borderId="38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horizontal="center" vertical="center" wrapText="1" shrinkToFit="1"/>
      <protection locked="0"/>
    </xf>
    <xf numFmtId="0" fontId="10" fillId="2" borderId="47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33" xfId="0" applyFont="1" applyFill="1" applyBorder="1" applyAlignment="1" applyProtection="1">
      <alignment horizontal="center" vertical="center" wrapText="1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6" xfId="0" applyFont="1" applyBorder="1" applyAlignment="1">
      <alignment vertical="center" shrinkToFit="1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1" fillId="0" borderId="19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0" fillId="0" borderId="4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57"/>
  <sheetViews>
    <sheetView tabSelected="1" zoomScaleNormal="100" workbookViewId="0">
      <selection activeCell="Z15" sqref="Z15:AD15"/>
    </sheetView>
  </sheetViews>
  <sheetFormatPr defaultColWidth="1.875" defaultRowHeight="13.5" customHeight="1" x14ac:dyDescent="0.4"/>
  <cols>
    <col min="1" max="44" width="1.875" style="1"/>
    <col min="45" max="45" width="1.875" style="3"/>
    <col min="46" max="16384" width="1.875" style="1"/>
  </cols>
  <sheetData>
    <row r="1" spans="1:44" ht="13.5" customHeight="1" x14ac:dyDescent="0.4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7"/>
    </row>
    <row r="2" spans="1:44" ht="13.5" customHeight="1" x14ac:dyDescent="0.4">
      <c r="A2" s="15"/>
      <c r="B2" s="12"/>
      <c r="C2" s="12"/>
      <c r="D2" s="6"/>
      <c r="E2" s="16" t="s">
        <v>22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2"/>
      <c r="AO2" s="2"/>
      <c r="AP2" s="2"/>
      <c r="AQ2" s="2"/>
      <c r="AR2" s="4"/>
    </row>
    <row r="3" spans="1:44" ht="13.5" customHeight="1" x14ac:dyDescent="0.4">
      <c r="A3" s="12"/>
      <c r="B3" s="12"/>
      <c r="C3" s="12"/>
      <c r="D3" s="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2"/>
      <c r="AO3" s="2"/>
      <c r="AP3" s="2"/>
      <c r="AQ3" s="2"/>
      <c r="AR3" s="4"/>
    </row>
    <row r="4" spans="1:44" ht="13.5" customHeight="1" x14ac:dyDescent="0.4">
      <c r="A4" s="15"/>
      <c r="B4" s="12"/>
      <c r="C4" s="12"/>
      <c r="D4" s="6"/>
      <c r="E4" s="7"/>
      <c r="F4" s="7"/>
      <c r="G4" s="7"/>
      <c r="H4" s="7"/>
      <c r="I4" s="7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5"/>
    </row>
    <row r="5" spans="1:44" ht="13.5" customHeight="1" x14ac:dyDescent="0.4">
      <c r="A5" s="12"/>
      <c r="B5" s="12"/>
      <c r="C5" s="12"/>
      <c r="D5" s="7"/>
      <c r="E5" s="7"/>
      <c r="F5" s="7"/>
      <c r="G5" s="7"/>
      <c r="H5" s="7"/>
      <c r="I5" s="7"/>
      <c r="J5" s="11"/>
      <c r="Z5" s="58" t="s">
        <v>0</v>
      </c>
      <c r="AA5" s="59"/>
      <c r="AB5" s="59"/>
      <c r="AC5" s="59"/>
      <c r="AD5" s="60"/>
      <c r="AE5" s="64" t="s">
        <v>28</v>
      </c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6"/>
    </row>
    <row r="6" spans="1:44" ht="13.5" customHeight="1" x14ac:dyDescent="0.4">
      <c r="Z6" s="61"/>
      <c r="AA6" s="62"/>
      <c r="AB6" s="62"/>
      <c r="AC6" s="62"/>
      <c r="AD6" s="63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9"/>
    </row>
    <row r="7" spans="1:44" ht="13.5" customHeight="1" x14ac:dyDescent="0.4">
      <c r="B7" s="18" t="s">
        <v>23</v>
      </c>
      <c r="C7" s="19"/>
      <c r="D7" s="19"/>
      <c r="E7" s="19"/>
      <c r="F7" s="19"/>
      <c r="G7" s="20"/>
      <c r="H7" s="27" t="s">
        <v>29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33" t="s">
        <v>24</v>
      </c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</row>
    <row r="8" spans="1:44" ht="13.5" customHeight="1" x14ac:dyDescent="0.4">
      <c r="B8" s="21"/>
      <c r="C8" s="22"/>
      <c r="D8" s="22"/>
      <c r="E8" s="22"/>
      <c r="F8" s="22"/>
      <c r="G8" s="23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7"/>
    </row>
    <row r="9" spans="1:44" ht="13.5" customHeight="1" thickBot="1" x14ac:dyDescent="0.45">
      <c r="B9" s="24"/>
      <c r="C9" s="25"/>
      <c r="D9" s="25"/>
      <c r="E9" s="25"/>
      <c r="F9" s="25"/>
      <c r="G9" s="26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9"/>
    </row>
    <row r="10" spans="1:44" ht="13.5" customHeight="1" x14ac:dyDescent="0.4">
      <c r="B10" s="74" t="s">
        <v>1</v>
      </c>
      <c r="C10" s="75"/>
      <c r="D10" s="75"/>
      <c r="E10" s="75"/>
      <c r="F10" s="75"/>
      <c r="G10" s="75"/>
      <c r="H10" s="76" t="s">
        <v>3</v>
      </c>
      <c r="I10" s="77"/>
      <c r="J10" s="78"/>
      <c r="K10" s="78"/>
      <c r="L10" s="78"/>
      <c r="M10" s="78"/>
      <c r="N10" s="78"/>
      <c r="O10" s="78"/>
      <c r="P10" s="78"/>
      <c r="Q10" s="78"/>
      <c r="R10" s="79"/>
      <c r="S10" s="80" t="s">
        <v>4</v>
      </c>
      <c r="T10" s="77"/>
      <c r="U10" s="78"/>
      <c r="V10" s="78"/>
      <c r="W10" s="78"/>
      <c r="X10" s="78"/>
      <c r="Y10" s="78"/>
      <c r="Z10" s="78"/>
      <c r="AA10" s="78"/>
      <c r="AB10" s="78"/>
      <c r="AC10" s="78"/>
      <c r="AD10" s="81"/>
      <c r="AE10" s="136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8"/>
    </row>
    <row r="11" spans="1:44" ht="13.5" customHeight="1" x14ac:dyDescent="0.4">
      <c r="B11" s="82" t="s">
        <v>2</v>
      </c>
      <c r="C11" s="83"/>
      <c r="D11" s="83"/>
      <c r="E11" s="83"/>
      <c r="F11" s="83"/>
      <c r="G11" s="83"/>
      <c r="H11" s="88"/>
      <c r="I11" s="89"/>
      <c r="J11" s="89"/>
      <c r="K11" s="89"/>
      <c r="L11" s="89"/>
      <c r="M11" s="89"/>
      <c r="N11" s="89"/>
      <c r="O11" s="89"/>
      <c r="P11" s="89"/>
      <c r="Q11" s="89"/>
      <c r="R11" s="90"/>
      <c r="S11" s="96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97"/>
      <c r="AE11" s="139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8"/>
    </row>
    <row r="12" spans="1:44" ht="13.5" customHeight="1" x14ac:dyDescent="0.4">
      <c r="B12" s="84"/>
      <c r="C12" s="85"/>
      <c r="D12" s="85"/>
      <c r="E12" s="85"/>
      <c r="F12" s="85"/>
      <c r="G12" s="85"/>
      <c r="H12" s="91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98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9"/>
      <c r="AE12" s="139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8"/>
    </row>
    <row r="13" spans="1:44" ht="13.5" customHeight="1" x14ac:dyDescent="0.4">
      <c r="B13" s="86"/>
      <c r="C13" s="87"/>
      <c r="D13" s="87"/>
      <c r="E13" s="87"/>
      <c r="F13" s="87"/>
      <c r="G13" s="87"/>
      <c r="H13" s="94"/>
      <c r="I13" s="71"/>
      <c r="J13" s="71"/>
      <c r="K13" s="71"/>
      <c r="L13" s="71"/>
      <c r="M13" s="71"/>
      <c r="N13" s="71"/>
      <c r="O13" s="71"/>
      <c r="P13" s="71"/>
      <c r="Q13" s="71"/>
      <c r="R13" s="95"/>
      <c r="S13" s="100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101"/>
      <c r="AE13" s="140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2"/>
    </row>
    <row r="14" spans="1:44" ht="13.5" customHeight="1" x14ac:dyDescent="0.4">
      <c r="B14" s="102" t="s">
        <v>6</v>
      </c>
      <c r="C14" s="72"/>
      <c r="D14" s="72"/>
      <c r="E14" s="72"/>
      <c r="F14" s="72"/>
      <c r="G14" s="103"/>
      <c r="H14" s="70"/>
      <c r="I14" s="70"/>
      <c r="J14" s="70"/>
      <c r="K14" s="70"/>
      <c r="L14" s="72" t="s">
        <v>7</v>
      </c>
      <c r="M14" s="72"/>
      <c r="N14" s="70"/>
      <c r="O14" s="70"/>
      <c r="P14" s="72" t="s">
        <v>8</v>
      </c>
      <c r="Q14" s="72"/>
      <c r="R14" s="70"/>
      <c r="S14" s="70"/>
      <c r="T14" s="72" t="s">
        <v>9</v>
      </c>
      <c r="U14" s="72"/>
      <c r="V14" s="70"/>
      <c r="W14" s="70"/>
      <c r="X14" s="72" t="s">
        <v>10</v>
      </c>
      <c r="Y14" s="72"/>
      <c r="Z14" s="143">
        <v>46112</v>
      </c>
      <c r="AA14" s="144"/>
      <c r="AB14" s="144"/>
      <c r="AC14" s="144"/>
      <c r="AD14" s="145"/>
      <c r="AE14" s="146" t="s">
        <v>5</v>
      </c>
      <c r="AF14" s="147"/>
      <c r="AG14" s="147"/>
      <c r="AH14" s="147"/>
      <c r="AI14" s="148"/>
      <c r="AJ14" s="129" t="s">
        <v>12</v>
      </c>
      <c r="AK14" s="70"/>
      <c r="AL14" s="103" t="s">
        <v>13</v>
      </c>
      <c r="AM14" s="148"/>
      <c r="AN14" s="129" t="s">
        <v>12</v>
      </c>
      <c r="AO14" s="70"/>
      <c r="AP14" s="103" t="s">
        <v>14</v>
      </c>
      <c r="AQ14" s="130"/>
    </row>
    <row r="15" spans="1:44" ht="13.5" customHeight="1" x14ac:dyDescent="0.4">
      <c r="B15" s="104"/>
      <c r="C15" s="73"/>
      <c r="D15" s="73"/>
      <c r="E15" s="73"/>
      <c r="F15" s="73"/>
      <c r="G15" s="105"/>
      <c r="H15" s="71"/>
      <c r="I15" s="71"/>
      <c r="J15" s="71"/>
      <c r="K15" s="71"/>
      <c r="L15" s="73"/>
      <c r="M15" s="73"/>
      <c r="N15" s="71"/>
      <c r="O15" s="71"/>
      <c r="P15" s="73"/>
      <c r="Q15" s="73"/>
      <c r="R15" s="71"/>
      <c r="S15" s="71"/>
      <c r="T15" s="73"/>
      <c r="U15" s="73"/>
      <c r="V15" s="71"/>
      <c r="W15" s="71"/>
      <c r="X15" s="73"/>
      <c r="Y15" s="73"/>
      <c r="Z15" s="133" t="s">
        <v>11</v>
      </c>
      <c r="AA15" s="134"/>
      <c r="AB15" s="134"/>
      <c r="AC15" s="134"/>
      <c r="AD15" s="135"/>
      <c r="AE15" s="149"/>
      <c r="AF15" s="149"/>
      <c r="AG15" s="149"/>
      <c r="AH15" s="149"/>
      <c r="AI15" s="150"/>
      <c r="AJ15" s="100"/>
      <c r="AK15" s="71"/>
      <c r="AL15" s="131"/>
      <c r="AM15" s="150"/>
      <c r="AN15" s="100"/>
      <c r="AO15" s="71"/>
      <c r="AP15" s="131"/>
      <c r="AQ15" s="132"/>
    </row>
    <row r="16" spans="1:44" ht="13.5" customHeight="1" x14ac:dyDescent="0.4">
      <c r="B16" s="40" t="s">
        <v>25</v>
      </c>
      <c r="C16" s="41"/>
      <c r="D16" s="41"/>
      <c r="E16" s="41"/>
      <c r="F16" s="41"/>
      <c r="G16" s="42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50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2"/>
    </row>
    <row r="17" spans="2:52" ht="13.5" customHeight="1" x14ac:dyDescent="0.4">
      <c r="B17" s="43"/>
      <c r="C17" s="44"/>
      <c r="D17" s="44"/>
      <c r="E17" s="44"/>
      <c r="F17" s="44"/>
      <c r="G17" s="45"/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3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5"/>
    </row>
    <row r="18" spans="2:52" ht="13.5" customHeight="1" x14ac:dyDescent="0.4">
      <c r="B18" s="174" t="s">
        <v>17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6"/>
      <c r="U18" s="180" t="s">
        <v>18</v>
      </c>
      <c r="V18" s="181"/>
      <c r="W18" s="181"/>
      <c r="X18" s="181"/>
      <c r="Y18" s="181"/>
      <c r="Z18" s="181"/>
      <c r="AA18" s="181"/>
      <c r="AB18" s="181"/>
      <c r="AC18" s="181"/>
      <c r="AD18" s="184" t="s">
        <v>26</v>
      </c>
      <c r="AE18" s="181"/>
      <c r="AF18" s="181"/>
      <c r="AG18" s="181"/>
      <c r="AH18" s="181"/>
      <c r="AI18" s="181"/>
      <c r="AJ18" s="181"/>
      <c r="AK18" s="181"/>
      <c r="AL18" s="181"/>
      <c r="AM18" s="181"/>
      <c r="AN18" s="185"/>
      <c r="AO18" s="124" t="s">
        <v>19</v>
      </c>
      <c r="AP18" s="125"/>
      <c r="AQ18" s="126"/>
    </row>
    <row r="19" spans="2:52" ht="13.5" customHeight="1" x14ac:dyDescent="0.4"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9"/>
      <c r="U19" s="182"/>
      <c r="V19" s="183"/>
      <c r="W19" s="183"/>
      <c r="X19" s="183"/>
      <c r="Y19" s="183"/>
      <c r="Z19" s="183"/>
      <c r="AA19" s="183"/>
      <c r="AB19" s="183"/>
      <c r="AC19" s="183"/>
      <c r="AD19" s="182"/>
      <c r="AE19" s="183"/>
      <c r="AF19" s="183"/>
      <c r="AG19" s="183"/>
      <c r="AH19" s="183"/>
      <c r="AI19" s="183"/>
      <c r="AJ19" s="183"/>
      <c r="AK19" s="183"/>
      <c r="AL19" s="183"/>
      <c r="AM19" s="183"/>
      <c r="AN19" s="186"/>
      <c r="AO19" s="127"/>
      <c r="AP19" s="127"/>
      <c r="AQ19" s="128"/>
      <c r="AZ19"/>
    </row>
    <row r="20" spans="2:52" ht="13.5" customHeight="1" x14ac:dyDescent="0.4">
      <c r="B20" s="160"/>
      <c r="C20" s="109"/>
      <c r="D20" s="109"/>
      <c r="E20" s="163" t="s">
        <v>7</v>
      </c>
      <c r="F20" s="112"/>
      <c r="G20" s="109"/>
      <c r="H20" s="109"/>
      <c r="I20" s="163" t="s">
        <v>15</v>
      </c>
      <c r="J20" s="112"/>
      <c r="K20" s="106" t="s">
        <v>16</v>
      </c>
      <c r="L20" s="109"/>
      <c r="M20" s="109"/>
      <c r="N20" s="109"/>
      <c r="O20" s="163" t="s">
        <v>7</v>
      </c>
      <c r="P20" s="112"/>
      <c r="Q20" s="109"/>
      <c r="R20" s="109"/>
      <c r="S20" s="163" t="s">
        <v>8</v>
      </c>
      <c r="T20" s="112"/>
      <c r="U20" s="165"/>
      <c r="V20" s="109"/>
      <c r="W20" s="109"/>
      <c r="X20" s="163" t="s">
        <v>7</v>
      </c>
      <c r="Y20" s="112"/>
      <c r="Z20" s="109"/>
      <c r="AA20" s="109"/>
      <c r="AB20" s="112" t="s">
        <v>15</v>
      </c>
      <c r="AC20" s="113"/>
      <c r="AD20" s="117" t="s">
        <v>21</v>
      </c>
      <c r="AE20" s="118"/>
      <c r="AF20" s="118"/>
      <c r="AG20" s="118"/>
      <c r="AH20" s="118"/>
      <c r="AI20" s="118"/>
      <c r="AJ20" s="118"/>
      <c r="AK20" s="118"/>
      <c r="AL20" s="118"/>
      <c r="AM20" s="118"/>
      <c r="AN20" s="119"/>
      <c r="AO20" s="109"/>
      <c r="AP20" s="109"/>
      <c r="AQ20" s="157"/>
    </row>
    <row r="21" spans="2:52" ht="13.5" customHeight="1" x14ac:dyDescent="0.4">
      <c r="B21" s="161"/>
      <c r="C21" s="110"/>
      <c r="D21" s="110"/>
      <c r="E21" s="57"/>
      <c r="F21" s="57"/>
      <c r="G21" s="110"/>
      <c r="H21" s="110"/>
      <c r="I21" s="57"/>
      <c r="J21" s="57"/>
      <c r="K21" s="107"/>
      <c r="L21" s="110"/>
      <c r="M21" s="110"/>
      <c r="N21" s="110"/>
      <c r="O21" s="57"/>
      <c r="P21" s="57"/>
      <c r="Q21" s="110"/>
      <c r="R21" s="110"/>
      <c r="S21" s="57"/>
      <c r="T21" s="57"/>
      <c r="U21" s="166"/>
      <c r="V21" s="110"/>
      <c r="W21" s="110"/>
      <c r="X21" s="57"/>
      <c r="Y21" s="57"/>
      <c r="Z21" s="110"/>
      <c r="AA21" s="110"/>
      <c r="AB21" s="57"/>
      <c r="AC21" s="114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1"/>
      <c r="AO21" s="110"/>
      <c r="AP21" s="110"/>
      <c r="AQ21" s="158"/>
    </row>
    <row r="22" spans="2:52" ht="13.5" customHeight="1" x14ac:dyDescent="0.4">
      <c r="B22" s="162"/>
      <c r="C22" s="111"/>
      <c r="D22" s="111"/>
      <c r="E22" s="164"/>
      <c r="F22" s="164"/>
      <c r="G22" s="111"/>
      <c r="H22" s="111"/>
      <c r="I22" s="164"/>
      <c r="J22" s="164"/>
      <c r="K22" s="108"/>
      <c r="L22" s="111"/>
      <c r="M22" s="111"/>
      <c r="N22" s="111"/>
      <c r="O22" s="164"/>
      <c r="P22" s="164"/>
      <c r="Q22" s="111"/>
      <c r="R22" s="111"/>
      <c r="S22" s="164"/>
      <c r="T22" s="164"/>
      <c r="U22" s="167"/>
      <c r="V22" s="111"/>
      <c r="W22" s="111"/>
      <c r="X22" s="164"/>
      <c r="Y22" s="164"/>
      <c r="Z22" s="111"/>
      <c r="AA22" s="111"/>
      <c r="AB22" s="115"/>
      <c r="AC22" s="116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3"/>
      <c r="AO22" s="111"/>
      <c r="AP22" s="111"/>
      <c r="AQ22" s="159"/>
    </row>
    <row r="23" spans="2:52" ht="13.5" customHeight="1" x14ac:dyDescent="0.4">
      <c r="B23" s="160"/>
      <c r="C23" s="109"/>
      <c r="D23" s="109"/>
      <c r="E23" s="163" t="s">
        <v>7</v>
      </c>
      <c r="F23" s="112"/>
      <c r="G23" s="109"/>
      <c r="H23" s="109"/>
      <c r="I23" s="163" t="s">
        <v>15</v>
      </c>
      <c r="J23" s="112"/>
      <c r="K23" s="106" t="s">
        <v>16</v>
      </c>
      <c r="L23" s="109"/>
      <c r="M23" s="109"/>
      <c r="N23" s="109"/>
      <c r="O23" s="163" t="s">
        <v>7</v>
      </c>
      <c r="P23" s="112"/>
      <c r="Q23" s="109"/>
      <c r="R23" s="109"/>
      <c r="S23" s="163" t="s">
        <v>8</v>
      </c>
      <c r="T23" s="112"/>
      <c r="U23" s="165"/>
      <c r="V23" s="109"/>
      <c r="W23" s="109"/>
      <c r="X23" s="163" t="s">
        <v>7</v>
      </c>
      <c r="Y23" s="112"/>
      <c r="Z23" s="109"/>
      <c r="AA23" s="109"/>
      <c r="AB23" s="112" t="s">
        <v>15</v>
      </c>
      <c r="AC23" s="113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2"/>
      <c r="AO23" s="109"/>
      <c r="AP23" s="109"/>
      <c r="AQ23" s="157"/>
    </row>
    <row r="24" spans="2:52" ht="13.5" customHeight="1" x14ac:dyDescent="0.4">
      <c r="B24" s="161"/>
      <c r="C24" s="110"/>
      <c r="D24" s="110"/>
      <c r="E24" s="57"/>
      <c r="F24" s="57"/>
      <c r="G24" s="110"/>
      <c r="H24" s="110"/>
      <c r="I24" s="57"/>
      <c r="J24" s="57"/>
      <c r="K24" s="107"/>
      <c r="L24" s="110"/>
      <c r="M24" s="110"/>
      <c r="N24" s="110"/>
      <c r="O24" s="57"/>
      <c r="P24" s="57"/>
      <c r="Q24" s="110"/>
      <c r="R24" s="110"/>
      <c r="S24" s="57"/>
      <c r="T24" s="57"/>
      <c r="U24" s="166"/>
      <c r="V24" s="110"/>
      <c r="W24" s="110"/>
      <c r="X24" s="57"/>
      <c r="Y24" s="57"/>
      <c r="Z24" s="110"/>
      <c r="AA24" s="110"/>
      <c r="AB24" s="57"/>
      <c r="AC24" s="114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4"/>
      <c r="AO24" s="110"/>
      <c r="AP24" s="110"/>
      <c r="AQ24" s="158"/>
    </row>
    <row r="25" spans="2:52" ht="13.5" customHeight="1" x14ac:dyDescent="0.4">
      <c r="B25" s="162"/>
      <c r="C25" s="111"/>
      <c r="D25" s="111"/>
      <c r="E25" s="164"/>
      <c r="F25" s="164"/>
      <c r="G25" s="111"/>
      <c r="H25" s="111"/>
      <c r="I25" s="164"/>
      <c r="J25" s="164"/>
      <c r="K25" s="108"/>
      <c r="L25" s="111"/>
      <c r="M25" s="111"/>
      <c r="N25" s="111"/>
      <c r="O25" s="164"/>
      <c r="P25" s="164"/>
      <c r="Q25" s="111"/>
      <c r="R25" s="111"/>
      <c r="S25" s="164"/>
      <c r="T25" s="164"/>
      <c r="U25" s="167"/>
      <c r="V25" s="111"/>
      <c r="W25" s="111"/>
      <c r="X25" s="164"/>
      <c r="Y25" s="164"/>
      <c r="Z25" s="111"/>
      <c r="AA25" s="111"/>
      <c r="AB25" s="115"/>
      <c r="AC25" s="116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6"/>
      <c r="AO25" s="111"/>
      <c r="AP25" s="111"/>
      <c r="AQ25" s="159"/>
    </row>
    <row r="26" spans="2:52" ht="13.5" customHeight="1" x14ac:dyDescent="0.4">
      <c r="B26" s="160"/>
      <c r="C26" s="109"/>
      <c r="D26" s="109"/>
      <c r="E26" s="163" t="s">
        <v>7</v>
      </c>
      <c r="F26" s="112"/>
      <c r="G26" s="109"/>
      <c r="H26" s="109"/>
      <c r="I26" s="163" t="s">
        <v>15</v>
      </c>
      <c r="J26" s="112"/>
      <c r="K26" s="106" t="s">
        <v>16</v>
      </c>
      <c r="L26" s="109"/>
      <c r="M26" s="109"/>
      <c r="N26" s="109"/>
      <c r="O26" s="163" t="s">
        <v>7</v>
      </c>
      <c r="P26" s="112"/>
      <c r="Q26" s="109"/>
      <c r="R26" s="109"/>
      <c r="S26" s="163" t="s">
        <v>8</v>
      </c>
      <c r="T26" s="112"/>
      <c r="U26" s="165"/>
      <c r="V26" s="109"/>
      <c r="W26" s="109"/>
      <c r="X26" s="163" t="s">
        <v>7</v>
      </c>
      <c r="Y26" s="112"/>
      <c r="Z26" s="109"/>
      <c r="AA26" s="109"/>
      <c r="AB26" s="112" t="s">
        <v>15</v>
      </c>
      <c r="AC26" s="113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2"/>
      <c r="AO26" s="109"/>
      <c r="AP26" s="109"/>
      <c r="AQ26" s="157"/>
    </row>
    <row r="27" spans="2:52" ht="13.5" customHeight="1" x14ac:dyDescent="0.4">
      <c r="B27" s="161"/>
      <c r="C27" s="110"/>
      <c r="D27" s="110"/>
      <c r="E27" s="57"/>
      <c r="F27" s="57"/>
      <c r="G27" s="110"/>
      <c r="H27" s="110"/>
      <c r="I27" s="57"/>
      <c r="J27" s="57"/>
      <c r="K27" s="107"/>
      <c r="L27" s="110"/>
      <c r="M27" s="110"/>
      <c r="N27" s="110"/>
      <c r="O27" s="57"/>
      <c r="P27" s="57"/>
      <c r="Q27" s="110"/>
      <c r="R27" s="110"/>
      <c r="S27" s="57"/>
      <c r="T27" s="57"/>
      <c r="U27" s="166"/>
      <c r="V27" s="110"/>
      <c r="W27" s="110"/>
      <c r="X27" s="57"/>
      <c r="Y27" s="57"/>
      <c r="Z27" s="110"/>
      <c r="AA27" s="110"/>
      <c r="AB27" s="57"/>
      <c r="AC27" s="114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4"/>
      <c r="AO27" s="110"/>
      <c r="AP27" s="110"/>
      <c r="AQ27" s="158"/>
    </row>
    <row r="28" spans="2:52" ht="13.5" customHeight="1" x14ac:dyDescent="0.4">
      <c r="B28" s="162"/>
      <c r="C28" s="111"/>
      <c r="D28" s="111"/>
      <c r="E28" s="164"/>
      <c r="F28" s="164"/>
      <c r="G28" s="111"/>
      <c r="H28" s="111"/>
      <c r="I28" s="164"/>
      <c r="J28" s="164"/>
      <c r="K28" s="108"/>
      <c r="L28" s="111"/>
      <c r="M28" s="111"/>
      <c r="N28" s="111"/>
      <c r="O28" s="164"/>
      <c r="P28" s="164"/>
      <c r="Q28" s="111"/>
      <c r="R28" s="111"/>
      <c r="S28" s="164"/>
      <c r="T28" s="164"/>
      <c r="U28" s="167"/>
      <c r="V28" s="111"/>
      <c r="W28" s="111"/>
      <c r="X28" s="164"/>
      <c r="Y28" s="164"/>
      <c r="Z28" s="111"/>
      <c r="AA28" s="111"/>
      <c r="AB28" s="115"/>
      <c r="AC28" s="116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6"/>
      <c r="AO28" s="111"/>
      <c r="AP28" s="111"/>
      <c r="AQ28" s="159"/>
    </row>
    <row r="29" spans="2:52" ht="13.5" customHeight="1" x14ac:dyDescent="0.4">
      <c r="B29" s="160"/>
      <c r="C29" s="109"/>
      <c r="D29" s="109"/>
      <c r="E29" s="163" t="s">
        <v>7</v>
      </c>
      <c r="F29" s="112"/>
      <c r="G29" s="109"/>
      <c r="H29" s="109"/>
      <c r="I29" s="163" t="s">
        <v>15</v>
      </c>
      <c r="J29" s="112"/>
      <c r="K29" s="106" t="s">
        <v>16</v>
      </c>
      <c r="L29" s="109"/>
      <c r="M29" s="109"/>
      <c r="N29" s="109"/>
      <c r="O29" s="163" t="s">
        <v>7</v>
      </c>
      <c r="P29" s="112"/>
      <c r="Q29" s="109"/>
      <c r="R29" s="109"/>
      <c r="S29" s="163" t="s">
        <v>8</v>
      </c>
      <c r="T29" s="112"/>
      <c r="U29" s="165"/>
      <c r="V29" s="109"/>
      <c r="W29" s="109"/>
      <c r="X29" s="163" t="s">
        <v>7</v>
      </c>
      <c r="Y29" s="112"/>
      <c r="Z29" s="109"/>
      <c r="AA29" s="109"/>
      <c r="AB29" s="112" t="s">
        <v>15</v>
      </c>
      <c r="AC29" s="113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2"/>
      <c r="AO29" s="109"/>
      <c r="AP29" s="109"/>
      <c r="AQ29" s="157"/>
    </row>
    <row r="30" spans="2:52" ht="13.5" customHeight="1" x14ac:dyDescent="0.4">
      <c r="B30" s="161"/>
      <c r="C30" s="110"/>
      <c r="D30" s="110"/>
      <c r="E30" s="57"/>
      <c r="F30" s="57"/>
      <c r="G30" s="110"/>
      <c r="H30" s="110"/>
      <c r="I30" s="57"/>
      <c r="J30" s="57"/>
      <c r="K30" s="107"/>
      <c r="L30" s="110"/>
      <c r="M30" s="110"/>
      <c r="N30" s="110"/>
      <c r="O30" s="57"/>
      <c r="P30" s="57"/>
      <c r="Q30" s="110"/>
      <c r="R30" s="110"/>
      <c r="S30" s="57"/>
      <c r="T30" s="57"/>
      <c r="U30" s="166"/>
      <c r="V30" s="110"/>
      <c r="W30" s="110"/>
      <c r="X30" s="57"/>
      <c r="Y30" s="57"/>
      <c r="Z30" s="110"/>
      <c r="AA30" s="110"/>
      <c r="AB30" s="57"/>
      <c r="AC30" s="114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4"/>
      <c r="AO30" s="110"/>
      <c r="AP30" s="110"/>
      <c r="AQ30" s="158"/>
    </row>
    <row r="31" spans="2:52" ht="13.5" customHeight="1" x14ac:dyDescent="0.4">
      <c r="B31" s="162"/>
      <c r="C31" s="111"/>
      <c r="D31" s="111"/>
      <c r="E31" s="164"/>
      <c r="F31" s="164"/>
      <c r="G31" s="111"/>
      <c r="H31" s="111"/>
      <c r="I31" s="164"/>
      <c r="J31" s="164"/>
      <c r="K31" s="108"/>
      <c r="L31" s="111"/>
      <c r="M31" s="111"/>
      <c r="N31" s="111"/>
      <c r="O31" s="164"/>
      <c r="P31" s="164"/>
      <c r="Q31" s="111"/>
      <c r="R31" s="111"/>
      <c r="S31" s="164"/>
      <c r="T31" s="164"/>
      <c r="U31" s="167"/>
      <c r="V31" s="111"/>
      <c r="W31" s="111"/>
      <c r="X31" s="164"/>
      <c r="Y31" s="164"/>
      <c r="Z31" s="111"/>
      <c r="AA31" s="111"/>
      <c r="AB31" s="115"/>
      <c r="AC31" s="116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6"/>
      <c r="AO31" s="111"/>
      <c r="AP31" s="111"/>
      <c r="AQ31" s="159"/>
    </row>
    <row r="32" spans="2:52" ht="13.5" customHeight="1" x14ac:dyDescent="0.4">
      <c r="B32" s="160"/>
      <c r="C32" s="109"/>
      <c r="D32" s="109"/>
      <c r="E32" s="163" t="s">
        <v>7</v>
      </c>
      <c r="F32" s="112"/>
      <c r="G32" s="109"/>
      <c r="H32" s="109"/>
      <c r="I32" s="163" t="s">
        <v>15</v>
      </c>
      <c r="J32" s="112"/>
      <c r="K32" s="106" t="s">
        <v>16</v>
      </c>
      <c r="L32" s="109"/>
      <c r="M32" s="109"/>
      <c r="N32" s="109"/>
      <c r="O32" s="163" t="s">
        <v>7</v>
      </c>
      <c r="P32" s="112"/>
      <c r="Q32" s="109"/>
      <c r="R32" s="109"/>
      <c r="S32" s="163" t="s">
        <v>8</v>
      </c>
      <c r="T32" s="112"/>
      <c r="U32" s="165"/>
      <c r="V32" s="109"/>
      <c r="W32" s="109"/>
      <c r="X32" s="163" t="s">
        <v>7</v>
      </c>
      <c r="Y32" s="112"/>
      <c r="Z32" s="109"/>
      <c r="AA32" s="109"/>
      <c r="AB32" s="112" t="s">
        <v>15</v>
      </c>
      <c r="AC32" s="113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2"/>
      <c r="AO32" s="109"/>
      <c r="AP32" s="109"/>
      <c r="AQ32" s="157"/>
    </row>
    <row r="33" spans="2:43" ht="13.5" customHeight="1" x14ac:dyDescent="0.4">
      <c r="B33" s="161"/>
      <c r="C33" s="110"/>
      <c r="D33" s="110"/>
      <c r="E33" s="57"/>
      <c r="F33" s="57"/>
      <c r="G33" s="110"/>
      <c r="H33" s="110"/>
      <c r="I33" s="57"/>
      <c r="J33" s="57"/>
      <c r="K33" s="107"/>
      <c r="L33" s="110"/>
      <c r="M33" s="110"/>
      <c r="N33" s="110"/>
      <c r="O33" s="57"/>
      <c r="P33" s="57"/>
      <c r="Q33" s="110"/>
      <c r="R33" s="110"/>
      <c r="S33" s="57"/>
      <c r="T33" s="57"/>
      <c r="U33" s="166"/>
      <c r="V33" s="110"/>
      <c r="W33" s="110"/>
      <c r="X33" s="57"/>
      <c r="Y33" s="57"/>
      <c r="Z33" s="110"/>
      <c r="AA33" s="110"/>
      <c r="AB33" s="57"/>
      <c r="AC33" s="114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4"/>
      <c r="AO33" s="110"/>
      <c r="AP33" s="110"/>
      <c r="AQ33" s="158"/>
    </row>
    <row r="34" spans="2:43" ht="13.5" customHeight="1" x14ac:dyDescent="0.4">
      <c r="B34" s="162"/>
      <c r="C34" s="111"/>
      <c r="D34" s="111"/>
      <c r="E34" s="164"/>
      <c r="F34" s="164"/>
      <c r="G34" s="111"/>
      <c r="H34" s="111"/>
      <c r="I34" s="164"/>
      <c r="J34" s="164"/>
      <c r="K34" s="108"/>
      <c r="L34" s="111"/>
      <c r="M34" s="111"/>
      <c r="N34" s="111"/>
      <c r="O34" s="164"/>
      <c r="P34" s="164"/>
      <c r="Q34" s="111"/>
      <c r="R34" s="111"/>
      <c r="S34" s="164"/>
      <c r="T34" s="164"/>
      <c r="U34" s="167"/>
      <c r="V34" s="111"/>
      <c r="W34" s="111"/>
      <c r="X34" s="164"/>
      <c r="Y34" s="164"/>
      <c r="Z34" s="111"/>
      <c r="AA34" s="111"/>
      <c r="AB34" s="115"/>
      <c r="AC34" s="116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6"/>
      <c r="AO34" s="111"/>
      <c r="AP34" s="111"/>
      <c r="AQ34" s="159"/>
    </row>
    <row r="35" spans="2:43" ht="13.5" customHeight="1" x14ac:dyDescent="0.4">
      <c r="B35" s="160"/>
      <c r="C35" s="109"/>
      <c r="D35" s="109"/>
      <c r="E35" s="163" t="s">
        <v>7</v>
      </c>
      <c r="F35" s="112"/>
      <c r="G35" s="109"/>
      <c r="H35" s="109"/>
      <c r="I35" s="163" t="s">
        <v>15</v>
      </c>
      <c r="J35" s="112"/>
      <c r="K35" s="106" t="s">
        <v>16</v>
      </c>
      <c r="L35" s="109"/>
      <c r="M35" s="109"/>
      <c r="N35" s="109"/>
      <c r="O35" s="163" t="s">
        <v>7</v>
      </c>
      <c r="P35" s="112"/>
      <c r="Q35" s="109"/>
      <c r="R35" s="109"/>
      <c r="S35" s="163" t="s">
        <v>8</v>
      </c>
      <c r="T35" s="112"/>
      <c r="U35" s="165"/>
      <c r="V35" s="109"/>
      <c r="W35" s="109"/>
      <c r="X35" s="163" t="s">
        <v>7</v>
      </c>
      <c r="Y35" s="112"/>
      <c r="Z35" s="109"/>
      <c r="AA35" s="109"/>
      <c r="AB35" s="112" t="s">
        <v>15</v>
      </c>
      <c r="AC35" s="113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2"/>
      <c r="AO35" s="109"/>
      <c r="AP35" s="109"/>
      <c r="AQ35" s="157"/>
    </row>
    <row r="36" spans="2:43" ht="13.5" customHeight="1" x14ac:dyDescent="0.4">
      <c r="B36" s="161"/>
      <c r="C36" s="110"/>
      <c r="D36" s="110"/>
      <c r="E36" s="57"/>
      <c r="F36" s="57"/>
      <c r="G36" s="110"/>
      <c r="H36" s="110"/>
      <c r="I36" s="57"/>
      <c r="J36" s="57"/>
      <c r="K36" s="107"/>
      <c r="L36" s="110"/>
      <c r="M36" s="110"/>
      <c r="N36" s="110"/>
      <c r="O36" s="57"/>
      <c r="P36" s="57"/>
      <c r="Q36" s="110"/>
      <c r="R36" s="110"/>
      <c r="S36" s="57"/>
      <c r="T36" s="57"/>
      <c r="U36" s="166"/>
      <c r="V36" s="110"/>
      <c r="W36" s="110"/>
      <c r="X36" s="57"/>
      <c r="Y36" s="57"/>
      <c r="Z36" s="110"/>
      <c r="AA36" s="110"/>
      <c r="AB36" s="57"/>
      <c r="AC36" s="114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/>
      <c r="AO36" s="110"/>
      <c r="AP36" s="110"/>
      <c r="AQ36" s="158"/>
    </row>
    <row r="37" spans="2:43" ht="13.5" customHeight="1" x14ac:dyDescent="0.4">
      <c r="B37" s="162"/>
      <c r="C37" s="111"/>
      <c r="D37" s="111"/>
      <c r="E37" s="164"/>
      <c r="F37" s="164"/>
      <c r="G37" s="111"/>
      <c r="H37" s="111"/>
      <c r="I37" s="164"/>
      <c r="J37" s="164"/>
      <c r="K37" s="108"/>
      <c r="L37" s="111"/>
      <c r="M37" s="111"/>
      <c r="N37" s="111"/>
      <c r="O37" s="164"/>
      <c r="P37" s="164"/>
      <c r="Q37" s="111"/>
      <c r="R37" s="111"/>
      <c r="S37" s="164"/>
      <c r="T37" s="164"/>
      <c r="U37" s="167"/>
      <c r="V37" s="111"/>
      <c r="W37" s="111"/>
      <c r="X37" s="164"/>
      <c r="Y37" s="164"/>
      <c r="Z37" s="111"/>
      <c r="AA37" s="111"/>
      <c r="AB37" s="115"/>
      <c r="AC37" s="116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6"/>
      <c r="AO37" s="111"/>
      <c r="AP37" s="111"/>
      <c r="AQ37" s="159"/>
    </row>
    <row r="38" spans="2:43" ht="13.5" customHeight="1" x14ac:dyDescent="0.4">
      <c r="B38" s="160"/>
      <c r="C38" s="109"/>
      <c r="D38" s="109"/>
      <c r="E38" s="163" t="s">
        <v>7</v>
      </c>
      <c r="F38" s="112"/>
      <c r="G38" s="109"/>
      <c r="H38" s="109"/>
      <c r="I38" s="163" t="s">
        <v>15</v>
      </c>
      <c r="J38" s="112"/>
      <c r="K38" s="106" t="s">
        <v>16</v>
      </c>
      <c r="L38" s="109"/>
      <c r="M38" s="109"/>
      <c r="N38" s="109"/>
      <c r="O38" s="163" t="s">
        <v>7</v>
      </c>
      <c r="P38" s="112"/>
      <c r="Q38" s="109"/>
      <c r="R38" s="109"/>
      <c r="S38" s="163" t="s">
        <v>8</v>
      </c>
      <c r="T38" s="112"/>
      <c r="U38" s="165"/>
      <c r="V38" s="109"/>
      <c r="W38" s="109"/>
      <c r="X38" s="163" t="s">
        <v>7</v>
      </c>
      <c r="Y38" s="112"/>
      <c r="Z38" s="109"/>
      <c r="AA38" s="109"/>
      <c r="AB38" s="112" t="s">
        <v>15</v>
      </c>
      <c r="AC38" s="113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2"/>
      <c r="AO38" s="109"/>
      <c r="AP38" s="109"/>
      <c r="AQ38" s="157"/>
    </row>
    <row r="39" spans="2:43" ht="13.5" customHeight="1" x14ac:dyDescent="0.4">
      <c r="B39" s="161"/>
      <c r="C39" s="110"/>
      <c r="D39" s="110"/>
      <c r="E39" s="57"/>
      <c r="F39" s="57"/>
      <c r="G39" s="110"/>
      <c r="H39" s="110"/>
      <c r="I39" s="57"/>
      <c r="J39" s="57"/>
      <c r="K39" s="107"/>
      <c r="L39" s="110"/>
      <c r="M39" s="110"/>
      <c r="N39" s="110"/>
      <c r="O39" s="57"/>
      <c r="P39" s="57"/>
      <c r="Q39" s="110"/>
      <c r="R39" s="110"/>
      <c r="S39" s="57"/>
      <c r="T39" s="57"/>
      <c r="U39" s="166"/>
      <c r="V39" s="110"/>
      <c r="W39" s="110"/>
      <c r="X39" s="57"/>
      <c r="Y39" s="57"/>
      <c r="Z39" s="110"/>
      <c r="AA39" s="110"/>
      <c r="AB39" s="57"/>
      <c r="AC39" s="114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4"/>
      <c r="AO39" s="110"/>
      <c r="AP39" s="110"/>
      <c r="AQ39" s="158"/>
    </row>
    <row r="40" spans="2:43" ht="13.5" customHeight="1" x14ac:dyDescent="0.4">
      <c r="B40" s="162"/>
      <c r="C40" s="111"/>
      <c r="D40" s="111"/>
      <c r="E40" s="164"/>
      <c r="F40" s="164"/>
      <c r="G40" s="111"/>
      <c r="H40" s="111"/>
      <c r="I40" s="164"/>
      <c r="J40" s="164"/>
      <c r="K40" s="108"/>
      <c r="L40" s="111"/>
      <c r="M40" s="111"/>
      <c r="N40" s="111"/>
      <c r="O40" s="164"/>
      <c r="P40" s="164"/>
      <c r="Q40" s="111"/>
      <c r="R40" s="111"/>
      <c r="S40" s="164"/>
      <c r="T40" s="164"/>
      <c r="U40" s="167"/>
      <c r="V40" s="111"/>
      <c r="W40" s="111"/>
      <c r="X40" s="164"/>
      <c r="Y40" s="164"/>
      <c r="Z40" s="111"/>
      <c r="AA40" s="111"/>
      <c r="AB40" s="115"/>
      <c r="AC40" s="116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6"/>
      <c r="AO40" s="111"/>
      <c r="AP40" s="111"/>
      <c r="AQ40" s="159"/>
    </row>
    <row r="41" spans="2:43" ht="13.5" customHeight="1" x14ac:dyDescent="0.4">
      <c r="B41" s="160"/>
      <c r="C41" s="109"/>
      <c r="D41" s="109"/>
      <c r="E41" s="163" t="s">
        <v>7</v>
      </c>
      <c r="F41" s="112"/>
      <c r="G41" s="109"/>
      <c r="H41" s="109"/>
      <c r="I41" s="163" t="s">
        <v>15</v>
      </c>
      <c r="J41" s="112"/>
      <c r="K41" s="106" t="s">
        <v>16</v>
      </c>
      <c r="L41" s="109"/>
      <c r="M41" s="109"/>
      <c r="N41" s="109"/>
      <c r="O41" s="163" t="s">
        <v>7</v>
      </c>
      <c r="P41" s="112"/>
      <c r="Q41" s="109"/>
      <c r="R41" s="109"/>
      <c r="S41" s="163" t="s">
        <v>8</v>
      </c>
      <c r="T41" s="112"/>
      <c r="U41" s="165"/>
      <c r="V41" s="109"/>
      <c r="W41" s="109"/>
      <c r="X41" s="163" t="s">
        <v>7</v>
      </c>
      <c r="Y41" s="112"/>
      <c r="Z41" s="109"/>
      <c r="AA41" s="109"/>
      <c r="AB41" s="112" t="s">
        <v>15</v>
      </c>
      <c r="AC41" s="113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2"/>
      <c r="AO41" s="109"/>
      <c r="AP41" s="109"/>
      <c r="AQ41" s="157"/>
    </row>
    <row r="42" spans="2:43" ht="13.5" customHeight="1" x14ac:dyDescent="0.4">
      <c r="B42" s="161"/>
      <c r="C42" s="110"/>
      <c r="D42" s="110"/>
      <c r="E42" s="57"/>
      <c r="F42" s="57"/>
      <c r="G42" s="110"/>
      <c r="H42" s="110"/>
      <c r="I42" s="57"/>
      <c r="J42" s="57"/>
      <c r="K42" s="107"/>
      <c r="L42" s="110"/>
      <c r="M42" s="110"/>
      <c r="N42" s="110"/>
      <c r="O42" s="57"/>
      <c r="P42" s="57"/>
      <c r="Q42" s="110"/>
      <c r="R42" s="110"/>
      <c r="S42" s="57"/>
      <c r="T42" s="57"/>
      <c r="U42" s="166"/>
      <c r="V42" s="110"/>
      <c r="W42" s="110"/>
      <c r="X42" s="57"/>
      <c r="Y42" s="57"/>
      <c r="Z42" s="110"/>
      <c r="AA42" s="110"/>
      <c r="AB42" s="57"/>
      <c r="AC42" s="114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4"/>
      <c r="AO42" s="110"/>
      <c r="AP42" s="110"/>
      <c r="AQ42" s="158"/>
    </row>
    <row r="43" spans="2:43" ht="13.5" customHeight="1" x14ac:dyDescent="0.4">
      <c r="B43" s="162"/>
      <c r="C43" s="111"/>
      <c r="D43" s="111"/>
      <c r="E43" s="164"/>
      <c r="F43" s="164"/>
      <c r="G43" s="111"/>
      <c r="H43" s="111"/>
      <c r="I43" s="164"/>
      <c r="J43" s="164"/>
      <c r="K43" s="108"/>
      <c r="L43" s="111"/>
      <c r="M43" s="111"/>
      <c r="N43" s="111"/>
      <c r="O43" s="164"/>
      <c r="P43" s="164"/>
      <c r="Q43" s="111"/>
      <c r="R43" s="111"/>
      <c r="S43" s="164"/>
      <c r="T43" s="164"/>
      <c r="U43" s="167"/>
      <c r="V43" s="111"/>
      <c r="W43" s="111"/>
      <c r="X43" s="164"/>
      <c r="Y43" s="164"/>
      <c r="Z43" s="111"/>
      <c r="AA43" s="111"/>
      <c r="AB43" s="115"/>
      <c r="AC43" s="116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6"/>
      <c r="AO43" s="111"/>
      <c r="AP43" s="111"/>
      <c r="AQ43" s="159"/>
    </row>
    <row r="44" spans="2:43" ht="13.5" customHeight="1" x14ac:dyDescent="0.4">
      <c r="B44" s="160"/>
      <c r="C44" s="109"/>
      <c r="D44" s="109"/>
      <c r="E44" s="163" t="s">
        <v>7</v>
      </c>
      <c r="F44" s="112"/>
      <c r="G44" s="109"/>
      <c r="H44" s="109"/>
      <c r="I44" s="163" t="s">
        <v>15</v>
      </c>
      <c r="J44" s="112"/>
      <c r="K44" s="106" t="s">
        <v>16</v>
      </c>
      <c r="L44" s="109"/>
      <c r="M44" s="109"/>
      <c r="N44" s="109"/>
      <c r="O44" s="163" t="s">
        <v>7</v>
      </c>
      <c r="P44" s="112"/>
      <c r="Q44" s="109"/>
      <c r="R44" s="109"/>
      <c r="S44" s="163" t="s">
        <v>8</v>
      </c>
      <c r="T44" s="112"/>
      <c r="U44" s="165"/>
      <c r="V44" s="109"/>
      <c r="W44" s="109"/>
      <c r="X44" s="163" t="s">
        <v>7</v>
      </c>
      <c r="Y44" s="112"/>
      <c r="Z44" s="109"/>
      <c r="AA44" s="109"/>
      <c r="AB44" s="112" t="s">
        <v>15</v>
      </c>
      <c r="AC44" s="113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2"/>
      <c r="AO44" s="109"/>
      <c r="AP44" s="109"/>
      <c r="AQ44" s="157"/>
    </row>
    <row r="45" spans="2:43" ht="13.5" customHeight="1" x14ac:dyDescent="0.4">
      <c r="B45" s="161"/>
      <c r="C45" s="110"/>
      <c r="D45" s="110"/>
      <c r="E45" s="57"/>
      <c r="F45" s="57"/>
      <c r="G45" s="110"/>
      <c r="H45" s="110"/>
      <c r="I45" s="57"/>
      <c r="J45" s="57"/>
      <c r="K45" s="107"/>
      <c r="L45" s="110"/>
      <c r="M45" s="110"/>
      <c r="N45" s="110"/>
      <c r="O45" s="57"/>
      <c r="P45" s="57"/>
      <c r="Q45" s="110"/>
      <c r="R45" s="110"/>
      <c r="S45" s="57"/>
      <c r="T45" s="57"/>
      <c r="U45" s="166"/>
      <c r="V45" s="110"/>
      <c r="W45" s="110"/>
      <c r="X45" s="57"/>
      <c r="Y45" s="57"/>
      <c r="Z45" s="110"/>
      <c r="AA45" s="110"/>
      <c r="AB45" s="57"/>
      <c r="AC45" s="114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4"/>
      <c r="AO45" s="110"/>
      <c r="AP45" s="110"/>
      <c r="AQ45" s="158"/>
    </row>
    <row r="46" spans="2:43" ht="13.5" customHeight="1" x14ac:dyDescent="0.4">
      <c r="B46" s="162"/>
      <c r="C46" s="111"/>
      <c r="D46" s="111"/>
      <c r="E46" s="164"/>
      <c r="F46" s="164"/>
      <c r="G46" s="111"/>
      <c r="H46" s="111"/>
      <c r="I46" s="164"/>
      <c r="J46" s="164"/>
      <c r="K46" s="108"/>
      <c r="L46" s="111"/>
      <c r="M46" s="111"/>
      <c r="N46" s="111"/>
      <c r="O46" s="164"/>
      <c r="P46" s="164"/>
      <c r="Q46" s="111"/>
      <c r="R46" s="111"/>
      <c r="S46" s="164"/>
      <c r="T46" s="164"/>
      <c r="U46" s="167"/>
      <c r="V46" s="111"/>
      <c r="W46" s="111"/>
      <c r="X46" s="164"/>
      <c r="Y46" s="164"/>
      <c r="Z46" s="111"/>
      <c r="AA46" s="111"/>
      <c r="AB46" s="115"/>
      <c r="AC46" s="116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6"/>
      <c r="AO46" s="111"/>
      <c r="AP46" s="111"/>
      <c r="AQ46" s="159"/>
    </row>
    <row r="47" spans="2:43" ht="13.5" customHeight="1" x14ac:dyDescent="0.4">
      <c r="B47" s="160"/>
      <c r="C47" s="109"/>
      <c r="D47" s="109"/>
      <c r="E47" s="163" t="s">
        <v>7</v>
      </c>
      <c r="F47" s="112"/>
      <c r="G47" s="109"/>
      <c r="H47" s="109"/>
      <c r="I47" s="163" t="s">
        <v>15</v>
      </c>
      <c r="J47" s="112"/>
      <c r="K47" s="106" t="s">
        <v>16</v>
      </c>
      <c r="L47" s="109"/>
      <c r="M47" s="109"/>
      <c r="N47" s="109"/>
      <c r="O47" s="163" t="s">
        <v>7</v>
      </c>
      <c r="P47" s="112"/>
      <c r="Q47" s="109"/>
      <c r="R47" s="109"/>
      <c r="S47" s="163" t="s">
        <v>8</v>
      </c>
      <c r="T47" s="112"/>
      <c r="U47" s="165"/>
      <c r="V47" s="109"/>
      <c r="W47" s="109"/>
      <c r="X47" s="163" t="s">
        <v>7</v>
      </c>
      <c r="Y47" s="112"/>
      <c r="Z47" s="109"/>
      <c r="AA47" s="109"/>
      <c r="AB47" s="112" t="s">
        <v>15</v>
      </c>
      <c r="AC47" s="113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2"/>
      <c r="AO47" s="109"/>
      <c r="AP47" s="109"/>
      <c r="AQ47" s="157"/>
    </row>
    <row r="48" spans="2:43" ht="13.5" customHeight="1" x14ac:dyDescent="0.4">
      <c r="B48" s="161"/>
      <c r="C48" s="110"/>
      <c r="D48" s="110"/>
      <c r="E48" s="57"/>
      <c r="F48" s="57"/>
      <c r="G48" s="110"/>
      <c r="H48" s="110"/>
      <c r="I48" s="57"/>
      <c r="J48" s="57"/>
      <c r="K48" s="107"/>
      <c r="L48" s="110"/>
      <c r="M48" s="110"/>
      <c r="N48" s="110"/>
      <c r="O48" s="57"/>
      <c r="P48" s="57"/>
      <c r="Q48" s="110"/>
      <c r="R48" s="110"/>
      <c r="S48" s="57"/>
      <c r="T48" s="57"/>
      <c r="U48" s="166"/>
      <c r="V48" s="110"/>
      <c r="W48" s="110"/>
      <c r="X48" s="57"/>
      <c r="Y48" s="57"/>
      <c r="Z48" s="110"/>
      <c r="AA48" s="110"/>
      <c r="AB48" s="57"/>
      <c r="AC48" s="114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4"/>
      <c r="AO48" s="110"/>
      <c r="AP48" s="110"/>
      <c r="AQ48" s="158"/>
    </row>
    <row r="49" spans="1:52" s="3" customFormat="1" ht="13.5" customHeight="1" thickBot="1" x14ac:dyDescent="0.45">
      <c r="A49" s="1"/>
      <c r="B49" s="161"/>
      <c r="C49" s="110"/>
      <c r="D49" s="110"/>
      <c r="E49" s="168"/>
      <c r="F49" s="168"/>
      <c r="G49" s="110"/>
      <c r="H49" s="110"/>
      <c r="I49" s="168"/>
      <c r="J49" s="168"/>
      <c r="K49" s="190"/>
      <c r="L49" s="110"/>
      <c r="M49" s="110"/>
      <c r="N49" s="110"/>
      <c r="O49" s="168"/>
      <c r="P49" s="168"/>
      <c r="Q49" s="110"/>
      <c r="R49" s="110"/>
      <c r="S49" s="168"/>
      <c r="T49" s="168"/>
      <c r="U49" s="166"/>
      <c r="V49" s="110"/>
      <c r="W49" s="110"/>
      <c r="X49" s="168"/>
      <c r="Y49" s="168"/>
      <c r="Z49" s="110"/>
      <c r="AA49" s="110"/>
      <c r="AB49" s="188"/>
      <c r="AC49" s="189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4"/>
      <c r="AO49" s="110"/>
      <c r="AP49" s="110"/>
      <c r="AQ49" s="158"/>
      <c r="AR49" s="1"/>
      <c r="AT49" s="1"/>
      <c r="AU49" s="1"/>
      <c r="AV49" s="1"/>
      <c r="AW49" s="1"/>
      <c r="AX49" s="1"/>
      <c r="AY49" s="1"/>
      <c r="AZ49" s="1"/>
    </row>
    <row r="50" spans="1:52" s="3" customFormat="1" ht="13.5" customHeight="1" x14ac:dyDescent="0.4">
      <c r="A50" s="1"/>
      <c r="B50" s="13"/>
      <c r="C50" s="13"/>
      <c r="D50" s="13"/>
      <c r="E50" s="14"/>
      <c r="F50" s="14"/>
      <c r="G50" s="14"/>
      <c r="H50" s="14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1"/>
      <c r="AT50" s="1"/>
      <c r="AU50" s="1"/>
      <c r="AV50" s="1"/>
      <c r="AW50" s="1"/>
      <c r="AX50" s="1"/>
      <c r="AY50" s="1"/>
      <c r="AZ50" s="1"/>
    </row>
    <row r="51" spans="1:52" s="3" customFormat="1" ht="13.5" customHeight="1" x14ac:dyDescent="0.4">
      <c r="A51" s="1"/>
      <c r="B51" s="8"/>
      <c r="C51" s="8"/>
      <c r="D51" s="173" t="s">
        <v>30</v>
      </c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"/>
      <c r="AT51" s="1"/>
      <c r="AU51" s="1"/>
      <c r="AV51" s="1"/>
      <c r="AW51" s="1"/>
      <c r="AX51" s="1"/>
      <c r="AY51" s="1"/>
      <c r="AZ51" s="1"/>
    </row>
    <row r="52" spans="1:52" s="3" customFormat="1" ht="13.5" customHeight="1" x14ac:dyDescent="0.4">
      <c r="A52" s="1"/>
      <c r="B52" s="8"/>
      <c r="C52" s="8"/>
      <c r="D52" s="169" t="s">
        <v>31</v>
      </c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"/>
      <c r="AT52" s="1"/>
      <c r="AU52" s="1"/>
      <c r="AV52" s="1"/>
      <c r="AW52" s="1"/>
      <c r="AX52" s="1"/>
      <c r="AY52" s="1"/>
      <c r="AZ52" s="1"/>
    </row>
    <row r="53" spans="1:52" s="3" customFormat="1" ht="13.5" customHeight="1" x14ac:dyDescent="0.4">
      <c r="A53" s="1"/>
      <c r="B53" s="8"/>
      <c r="C53" s="8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"/>
      <c r="AT53" s="1"/>
      <c r="AU53" s="1"/>
      <c r="AV53" s="1"/>
      <c r="AW53" s="1"/>
      <c r="AX53" s="1"/>
      <c r="AY53" s="1"/>
      <c r="AZ53" s="1"/>
    </row>
    <row r="54" spans="1:52" s="3" customFormat="1" ht="13.5" customHeight="1" x14ac:dyDescent="0.4">
      <c r="B54" s="8"/>
      <c r="C54" s="8"/>
      <c r="D54" s="171" t="s">
        <v>20</v>
      </c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T54" s="1"/>
      <c r="AU54" s="1"/>
      <c r="AV54" s="1"/>
      <c r="AW54" s="1"/>
      <c r="AX54" s="1"/>
      <c r="AY54" s="1"/>
      <c r="AZ54" s="1"/>
    </row>
    <row r="55" spans="1:52" s="3" customFormat="1" ht="13.5" customHeight="1" x14ac:dyDescent="0.4">
      <c r="A55" s="1"/>
      <c r="B55" s="8"/>
      <c r="C55" s="8"/>
      <c r="D55" s="173" t="s">
        <v>27</v>
      </c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"/>
      <c r="AT55" s="1"/>
      <c r="AU55" s="1"/>
      <c r="AV55" s="1"/>
      <c r="AW55" s="1"/>
      <c r="AX55" s="1"/>
      <c r="AY55" s="1"/>
      <c r="AZ55" s="1"/>
    </row>
    <row r="57" spans="1:52" s="3" customFormat="1" ht="13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T57" s="1"/>
      <c r="AU57" s="1"/>
      <c r="AV57" s="1"/>
      <c r="AW57" s="1"/>
      <c r="AX57" s="1"/>
      <c r="AY57" s="1"/>
      <c r="AZ57" s="1"/>
    </row>
  </sheetData>
  <mergeCells count="193">
    <mergeCell ref="D52:AQ53"/>
    <mergeCell ref="D54:AQ54"/>
    <mergeCell ref="D55:AQ55"/>
    <mergeCell ref="AD47:AN49"/>
    <mergeCell ref="AO47:AQ49"/>
    <mergeCell ref="B18:T19"/>
    <mergeCell ref="U18:AC19"/>
    <mergeCell ref="AD18:AN19"/>
    <mergeCell ref="D51:AQ51"/>
    <mergeCell ref="Q47:R49"/>
    <mergeCell ref="S47:T49"/>
    <mergeCell ref="U47:W49"/>
    <mergeCell ref="X47:Y49"/>
    <mergeCell ref="Z47:AA49"/>
    <mergeCell ref="AB47:AC49"/>
    <mergeCell ref="AB44:AC46"/>
    <mergeCell ref="AD44:AN46"/>
    <mergeCell ref="AO44:AQ46"/>
    <mergeCell ref="B47:D49"/>
    <mergeCell ref="E47:F49"/>
    <mergeCell ref="G47:H49"/>
    <mergeCell ref="I47:J49"/>
    <mergeCell ref="K47:K49"/>
    <mergeCell ref="L47:N49"/>
    <mergeCell ref="O47:P49"/>
    <mergeCell ref="O44:P46"/>
    <mergeCell ref="Q44:R46"/>
    <mergeCell ref="S44:T46"/>
    <mergeCell ref="U44:W46"/>
    <mergeCell ref="X44:Y46"/>
    <mergeCell ref="Z44:AA46"/>
    <mergeCell ref="Z41:AA43"/>
    <mergeCell ref="AB41:AC43"/>
    <mergeCell ref="S41:T43"/>
    <mergeCell ref="U41:W43"/>
    <mergeCell ref="X41:Y43"/>
    <mergeCell ref="AD41:AN43"/>
    <mergeCell ref="AO41:AQ43"/>
    <mergeCell ref="B44:D46"/>
    <mergeCell ref="E44:F46"/>
    <mergeCell ref="G44:H46"/>
    <mergeCell ref="I44:J46"/>
    <mergeCell ref="K44:K46"/>
    <mergeCell ref="L44:N46"/>
    <mergeCell ref="AD38:AN40"/>
    <mergeCell ref="AO38:AQ40"/>
    <mergeCell ref="B41:D43"/>
    <mergeCell ref="E41:F43"/>
    <mergeCell ref="G41:H43"/>
    <mergeCell ref="I41:J43"/>
    <mergeCell ref="K41:K43"/>
    <mergeCell ref="L41:N43"/>
    <mergeCell ref="O41:P43"/>
    <mergeCell ref="Q41:R43"/>
    <mergeCell ref="Q38:R40"/>
    <mergeCell ref="S38:T40"/>
    <mergeCell ref="U38:W40"/>
    <mergeCell ref="X38:Y40"/>
    <mergeCell ref="Z38:AA40"/>
    <mergeCell ref="AB38:AC40"/>
    <mergeCell ref="B38:D40"/>
    <mergeCell ref="E38:F40"/>
    <mergeCell ref="G38:H40"/>
    <mergeCell ref="I38:J40"/>
    <mergeCell ref="K38:K40"/>
    <mergeCell ref="L38:N40"/>
    <mergeCell ref="O38:P40"/>
    <mergeCell ref="O35:P37"/>
    <mergeCell ref="Q35:R37"/>
    <mergeCell ref="U32:W34"/>
    <mergeCell ref="X32:Y34"/>
    <mergeCell ref="Z32:AA34"/>
    <mergeCell ref="AB32:AC34"/>
    <mergeCell ref="AD32:AN34"/>
    <mergeCell ref="AO32:AQ34"/>
    <mergeCell ref="B35:D37"/>
    <mergeCell ref="E35:F37"/>
    <mergeCell ref="G35:H37"/>
    <mergeCell ref="I35:J37"/>
    <mergeCell ref="K35:K37"/>
    <mergeCell ref="L35:N37"/>
    <mergeCell ref="AB35:AC37"/>
    <mergeCell ref="AD35:AN37"/>
    <mergeCell ref="AO35:AQ37"/>
    <mergeCell ref="S35:T37"/>
    <mergeCell ref="U35:W37"/>
    <mergeCell ref="X35:Y37"/>
    <mergeCell ref="Z35:AA37"/>
    <mergeCell ref="B32:D34"/>
    <mergeCell ref="E32:F34"/>
    <mergeCell ref="G32:H34"/>
    <mergeCell ref="I32:J34"/>
    <mergeCell ref="K32:K34"/>
    <mergeCell ref="L32:N34"/>
    <mergeCell ref="O32:P34"/>
    <mergeCell ref="Q32:R34"/>
    <mergeCell ref="S32:T34"/>
    <mergeCell ref="B29:D31"/>
    <mergeCell ref="E29:F31"/>
    <mergeCell ref="G29:H31"/>
    <mergeCell ref="I29:J31"/>
    <mergeCell ref="K29:K31"/>
    <mergeCell ref="L29:N31"/>
    <mergeCell ref="O29:P31"/>
    <mergeCell ref="Q29:R31"/>
    <mergeCell ref="AO29:AQ31"/>
    <mergeCell ref="S29:T31"/>
    <mergeCell ref="U29:W31"/>
    <mergeCell ref="X29:Y31"/>
    <mergeCell ref="Z29:AA31"/>
    <mergeCell ref="AB29:AC31"/>
    <mergeCell ref="AD29:AN31"/>
    <mergeCell ref="AO23:AQ25"/>
    <mergeCell ref="B26:D28"/>
    <mergeCell ref="E26:F28"/>
    <mergeCell ref="G26:H28"/>
    <mergeCell ref="I26:J28"/>
    <mergeCell ref="K26:K28"/>
    <mergeCell ref="L26:N28"/>
    <mergeCell ref="O26:P28"/>
    <mergeCell ref="Q26:R28"/>
    <mergeCell ref="S26:T28"/>
    <mergeCell ref="U26:W28"/>
    <mergeCell ref="X26:Y28"/>
    <mergeCell ref="Z26:AA28"/>
    <mergeCell ref="AB26:AC28"/>
    <mergeCell ref="U23:W25"/>
    <mergeCell ref="X23:Y25"/>
    <mergeCell ref="Z23:AA25"/>
    <mergeCell ref="AD26:AN28"/>
    <mergeCell ref="AO26:AQ28"/>
    <mergeCell ref="AO20:AQ22"/>
    <mergeCell ref="B23:D25"/>
    <mergeCell ref="E23:F25"/>
    <mergeCell ref="G23:H25"/>
    <mergeCell ref="I23:J25"/>
    <mergeCell ref="K23:K25"/>
    <mergeCell ref="L23:N25"/>
    <mergeCell ref="O23:P25"/>
    <mergeCell ref="Q23:R25"/>
    <mergeCell ref="S23:T25"/>
    <mergeCell ref="O20:P22"/>
    <mergeCell ref="Q20:R22"/>
    <mergeCell ref="S20:T22"/>
    <mergeCell ref="U20:W22"/>
    <mergeCell ref="X20:Y22"/>
    <mergeCell ref="Z20:AA22"/>
    <mergeCell ref="B20:D22"/>
    <mergeCell ref="E20:F22"/>
    <mergeCell ref="G20:H22"/>
    <mergeCell ref="I20:J22"/>
    <mergeCell ref="AE10:AQ13"/>
    <mergeCell ref="V14:W15"/>
    <mergeCell ref="X14:Y15"/>
    <mergeCell ref="Z14:AD14"/>
    <mergeCell ref="AE14:AI15"/>
    <mergeCell ref="AJ14:AK15"/>
    <mergeCell ref="AL14:AM15"/>
    <mergeCell ref="AB23:AC25"/>
    <mergeCell ref="AD23:AN25"/>
    <mergeCell ref="B14:G15"/>
    <mergeCell ref="K20:K22"/>
    <mergeCell ref="L20:N22"/>
    <mergeCell ref="AB20:AC22"/>
    <mergeCell ref="AD20:AN22"/>
    <mergeCell ref="AO18:AQ19"/>
    <mergeCell ref="AN14:AO15"/>
    <mergeCell ref="AP14:AQ15"/>
    <mergeCell ref="Z15:AD15"/>
    <mergeCell ref="E2:AM3"/>
    <mergeCell ref="B7:G9"/>
    <mergeCell ref="H7:AD9"/>
    <mergeCell ref="AE7:AQ9"/>
    <mergeCell ref="B16:G17"/>
    <mergeCell ref="H16:T17"/>
    <mergeCell ref="U16:AQ17"/>
    <mergeCell ref="A1:AR1"/>
    <mergeCell ref="Z5:AD6"/>
    <mergeCell ref="AE5:AQ6"/>
    <mergeCell ref="H14:K15"/>
    <mergeCell ref="L14:M15"/>
    <mergeCell ref="N14:O15"/>
    <mergeCell ref="P14:Q15"/>
    <mergeCell ref="R14:S15"/>
    <mergeCell ref="T14:U15"/>
    <mergeCell ref="B10:G10"/>
    <mergeCell ref="H10:I10"/>
    <mergeCell ref="J10:R10"/>
    <mergeCell ref="S10:T10"/>
    <mergeCell ref="U10:AD10"/>
    <mergeCell ref="B11:G13"/>
    <mergeCell ref="H11:R13"/>
    <mergeCell ref="S11:AD13"/>
  </mergeCells>
  <phoneticPr fontId="1"/>
  <dataValidations count="1">
    <dataValidation type="list" allowBlank="1" showInputMessage="1" showErrorMessage="1" sqref="AJ14:AK15 AN14:AO15" xr:uid="{00000000-0002-0000-0800-000000000000}">
      <formula1>",　,○,"</formula1>
    </dataValidation>
  </dataValidations>
  <pageMargins left="0.70866141732283472" right="0.37" top="0.70866141732283472" bottom="0.59055118110236227" header="0.9842519685039370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修学歴調書【外国学】</vt:lpstr>
      <vt:lpstr>修学歴調書【外国学】!Print_Area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健史</dc:creator>
  <cp:lastModifiedBy>三溝　茉奈</cp:lastModifiedBy>
  <cp:lastPrinted>2025-04-10T10:01:45Z</cp:lastPrinted>
  <dcterms:created xsi:type="dcterms:W3CDTF">2020-04-08T05:21:58Z</dcterms:created>
  <dcterms:modified xsi:type="dcterms:W3CDTF">2025-04-14T10:43:44Z</dcterms:modified>
</cp:coreProperties>
</file>